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564"/>
  </bookViews>
  <sheets>
    <sheet name="祥源大地公示名单" sheetId="1" r:id="rId1"/>
  </sheets>
  <definedNames>
    <definedName name="_xlnm.Print_Titles" localSheetId="0">祥源大地公示名单!$2:$2</definedName>
  </definedNames>
  <calcPr calcId="144525"/>
</workbook>
</file>

<file path=xl/sharedStrings.xml><?xml version="1.0" encoding="utf-8"?>
<sst xmlns="http://schemas.openxmlformats.org/spreadsheetml/2006/main" count="352" uniqueCount="158">
  <si>
    <t>“祥源大地”限价商品房剩余房源申购资格审核表</t>
  </si>
  <si>
    <t>序号</t>
  </si>
  <si>
    <t>申请人姓名</t>
  </si>
  <si>
    <t>共同申请人姓名</t>
  </si>
  <si>
    <t>与申请人关系</t>
  </si>
  <si>
    <t xml:space="preserve">是否属于优先购买人                     </t>
  </si>
  <si>
    <t>是否符合申请条件</t>
  </si>
  <si>
    <t>不符合原因</t>
  </si>
  <si>
    <t>申请小区名称</t>
  </si>
  <si>
    <t>备注</t>
  </si>
  <si>
    <t>1</t>
  </si>
  <si>
    <t>胡迎燕</t>
  </si>
  <si>
    <t>沈杰</t>
  </si>
  <si>
    <t>夫妻</t>
  </si>
  <si>
    <t>否</t>
  </si>
  <si>
    <t>符合</t>
  </si>
  <si>
    <t>祥源大地</t>
  </si>
  <si>
    <t>2</t>
  </si>
  <si>
    <t>舒丹</t>
  </si>
  <si>
    <t>石勇彩</t>
  </si>
  <si>
    <t>3</t>
  </si>
  <si>
    <t>蔡世雄</t>
  </si>
  <si>
    <t>苏夏洁</t>
  </si>
  <si>
    <t>4</t>
  </si>
  <si>
    <t>刘合明</t>
  </si>
  <si>
    <t>5</t>
  </si>
  <si>
    <t>覃志敏</t>
  </si>
  <si>
    <t>黄红英</t>
  </si>
  <si>
    <t>6</t>
  </si>
  <si>
    <t>蓝思言</t>
  </si>
  <si>
    <t>韦兰梅</t>
  </si>
  <si>
    <t>7</t>
  </si>
  <si>
    <t>胡柳华</t>
  </si>
  <si>
    <t>关小玲</t>
  </si>
  <si>
    <t>8</t>
  </si>
  <si>
    <t>刘展荣</t>
  </si>
  <si>
    <t>曾兰</t>
  </si>
  <si>
    <t>9</t>
  </si>
  <si>
    <t>覃访</t>
  </si>
  <si>
    <t>10</t>
  </si>
  <si>
    <t>杨清华</t>
  </si>
  <si>
    <t>吴日英</t>
  </si>
  <si>
    <t>11</t>
  </si>
  <si>
    <t>蒙增显</t>
  </si>
  <si>
    <t>蒙增白</t>
  </si>
  <si>
    <t>12</t>
  </si>
  <si>
    <t>胡琨翔</t>
  </si>
  <si>
    <t>13</t>
  </si>
  <si>
    <t>黎登连</t>
  </si>
  <si>
    <t>14</t>
  </si>
  <si>
    <t>梁辛</t>
  </si>
  <si>
    <t>韦春金</t>
  </si>
  <si>
    <t>15</t>
  </si>
  <si>
    <t>田伟婵</t>
  </si>
  <si>
    <t>肖伏安</t>
  </si>
  <si>
    <t>16</t>
  </si>
  <si>
    <t>韦金鑫</t>
  </si>
  <si>
    <t>梁倩晓</t>
  </si>
  <si>
    <t>17</t>
  </si>
  <si>
    <t>黄洋</t>
  </si>
  <si>
    <t>李阳春</t>
  </si>
  <si>
    <t>18</t>
  </si>
  <si>
    <t>陈园</t>
  </si>
  <si>
    <t>熊成</t>
  </si>
  <si>
    <t>19</t>
  </si>
  <si>
    <t>朱丽萍</t>
  </si>
  <si>
    <t>20</t>
  </si>
  <si>
    <t>何振群</t>
  </si>
  <si>
    <t>何季鸿</t>
  </si>
  <si>
    <t>21</t>
  </si>
  <si>
    <t>余秋明</t>
  </si>
  <si>
    <t>张则挽</t>
  </si>
  <si>
    <t>22</t>
  </si>
  <si>
    <t>蒙保宾</t>
  </si>
  <si>
    <t>何建雪</t>
  </si>
  <si>
    <t>23</t>
  </si>
  <si>
    <t>阳艳</t>
  </si>
  <si>
    <t>24</t>
  </si>
  <si>
    <t>宋娟</t>
  </si>
  <si>
    <t>刘德财</t>
  </si>
  <si>
    <t>25</t>
  </si>
  <si>
    <t>周换云</t>
  </si>
  <si>
    <t>覃汉东</t>
  </si>
  <si>
    <t>26</t>
  </si>
  <si>
    <t>韦志良</t>
  </si>
  <si>
    <t>叶慧兰</t>
  </si>
  <si>
    <t>27</t>
  </si>
  <si>
    <t>谭荣妮</t>
  </si>
  <si>
    <t>28</t>
  </si>
  <si>
    <t>朱学兴</t>
  </si>
  <si>
    <t>29</t>
  </si>
  <si>
    <t>向静</t>
  </si>
  <si>
    <t>冯海文</t>
  </si>
  <si>
    <t>30</t>
  </si>
  <si>
    <t>罗怡</t>
  </si>
  <si>
    <t>唐忠林</t>
  </si>
  <si>
    <t>31</t>
  </si>
  <si>
    <t>伍莉云</t>
  </si>
  <si>
    <t>32</t>
  </si>
  <si>
    <t>陶健</t>
  </si>
  <si>
    <t>33</t>
  </si>
  <si>
    <t>陈俊城</t>
  </si>
  <si>
    <t>34</t>
  </si>
  <si>
    <t>廖美肖</t>
  </si>
  <si>
    <t>35</t>
  </si>
  <si>
    <t>罗江涛</t>
  </si>
  <si>
    <t>邓玉连</t>
  </si>
  <si>
    <t>36</t>
  </si>
  <si>
    <t>郑君美</t>
  </si>
  <si>
    <t>37</t>
  </si>
  <si>
    <t>覃志良</t>
  </si>
  <si>
    <t>李品莲</t>
  </si>
  <si>
    <t>38</t>
  </si>
  <si>
    <t>张桂荣</t>
  </si>
  <si>
    <t>陆玮</t>
  </si>
  <si>
    <t>39</t>
  </si>
  <si>
    <t>赵卫东</t>
  </si>
  <si>
    <t>杨梦园</t>
  </si>
  <si>
    <t>40</t>
  </si>
  <si>
    <t>韦建晓</t>
  </si>
  <si>
    <t>41</t>
  </si>
  <si>
    <t>黄兰枝</t>
  </si>
  <si>
    <t>莫务真</t>
  </si>
  <si>
    <t>42</t>
  </si>
  <si>
    <t>杨扶才</t>
  </si>
  <si>
    <t>卢兰玉</t>
  </si>
  <si>
    <t>43</t>
  </si>
  <si>
    <t>乔韦强</t>
  </si>
  <si>
    <t>44</t>
  </si>
  <si>
    <t>何伟恒</t>
  </si>
  <si>
    <t>韦柳燕</t>
  </si>
  <si>
    <t>45</t>
  </si>
  <si>
    <t>黄玉连</t>
  </si>
  <si>
    <t>黎飞</t>
  </si>
  <si>
    <t>46</t>
  </si>
  <si>
    <t>韦莎</t>
  </si>
  <si>
    <t>47</t>
  </si>
  <si>
    <t>韦正光</t>
  </si>
  <si>
    <t>陆兰清</t>
  </si>
  <si>
    <t>48</t>
  </si>
  <si>
    <t>蒙有泽</t>
  </si>
  <si>
    <t>黄飞</t>
  </si>
  <si>
    <t>49</t>
  </si>
  <si>
    <t>莫明君</t>
  </si>
  <si>
    <t>邱婷</t>
  </si>
  <si>
    <t>50</t>
  </si>
  <si>
    <t>蓝文君</t>
  </si>
  <si>
    <t>51</t>
  </si>
  <si>
    <t>黄贵</t>
  </si>
  <si>
    <t>52</t>
  </si>
  <si>
    <t>蒋心科</t>
  </si>
  <si>
    <t>覃景</t>
  </si>
  <si>
    <t>53</t>
  </si>
  <si>
    <t>韦宝军</t>
  </si>
  <si>
    <t>韦福红</t>
  </si>
  <si>
    <t>54</t>
  </si>
  <si>
    <t>卢柱平</t>
  </si>
  <si>
    <t>黄惠勤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</si>
</sst>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22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7" applyNumberFormat="0" applyAlignment="0" applyProtection="0">
      <alignment vertical="center"/>
    </xf>
    <xf numFmtId="0" fontId="16" fillId="12" borderId="3" applyNumberFormat="0" applyAlignment="0" applyProtection="0">
      <alignment vertical="center"/>
    </xf>
    <xf numFmtId="0" fontId="17" fillId="13" borderId="8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vertical="center" wrapText="1"/>
    </xf>
    <xf numFmtId="49" fontId="0" fillId="0" borderId="0" xfId="0" applyNumberFormat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0" fillId="2" borderId="2" xfId="0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56"/>
  <sheetViews>
    <sheetView tabSelected="1" workbookViewId="0">
      <selection activeCell="A1" sqref="A1:I1"/>
    </sheetView>
  </sheetViews>
  <sheetFormatPr defaultColWidth="9" defaultRowHeight="22.5" customHeight="1"/>
  <cols>
    <col min="1" max="1" width="5" style="2" customWidth="1"/>
    <col min="2" max="2" width="8.87962962962963" style="2" customWidth="1"/>
    <col min="3" max="3" width="9.62962962962963" style="3" customWidth="1"/>
    <col min="4" max="4" width="9.62962962962963" style="4" customWidth="1"/>
    <col min="5" max="5" width="19" style="2" customWidth="1"/>
    <col min="6" max="6" width="10.1296296296296" style="2" customWidth="1"/>
    <col min="7" max="7" width="12.8796296296296" style="2" customWidth="1"/>
    <col min="8" max="8" width="10.1296296296296" style="2" customWidth="1"/>
    <col min="9" max="16384" width="9" style="2"/>
  </cols>
  <sheetData>
    <row r="1" ht="56.25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customFormat="1" ht="39.75" customHeight="1" spans="1:16366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</row>
    <row r="3" customFormat="1" ht="20.25" customHeight="1" spans="1:16366">
      <c r="A3" s="8" t="s">
        <v>10</v>
      </c>
      <c r="B3" s="9" t="s">
        <v>11</v>
      </c>
      <c r="C3" s="10" t="s">
        <v>12</v>
      </c>
      <c r="D3" s="11" t="s">
        <v>13</v>
      </c>
      <c r="E3" s="11" t="s">
        <v>14</v>
      </c>
      <c r="F3" s="12" t="s">
        <v>15</v>
      </c>
      <c r="G3" s="13"/>
      <c r="H3" s="13" t="s">
        <v>16</v>
      </c>
      <c r="I3" s="13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</row>
    <row r="4" customFormat="1" ht="20.25" customHeight="1" spans="1:16366">
      <c r="A4" s="8" t="s">
        <v>17</v>
      </c>
      <c r="B4" s="10" t="s">
        <v>18</v>
      </c>
      <c r="C4" s="10" t="s">
        <v>19</v>
      </c>
      <c r="D4" s="11" t="s">
        <v>13</v>
      </c>
      <c r="E4" s="11" t="s">
        <v>14</v>
      </c>
      <c r="F4" s="12" t="s">
        <v>15</v>
      </c>
      <c r="G4" s="13"/>
      <c r="H4" s="13" t="s">
        <v>16</v>
      </c>
      <c r="I4" s="13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</row>
    <row r="5" customFormat="1" ht="20.25" customHeight="1" spans="1:16366">
      <c r="A5" s="8" t="s">
        <v>20</v>
      </c>
      <c r="B5" s="10" t="s">
        <v>21</v>
      </c>
      <c r="C5" s="10" t="s">
        <v>22</v>
      </c>
      <c r="D5" s="11" t="s">
        <v>13</v>
      </c>
      <c r="E5" s="11" t="s">
        <v>14</v>
      </c>
      <c r="F5" s="12" t="s">
        <v>15</v>
      </c>
      <c r="G5" s="13"/>
      <c r="H5" s="13" t="s">
        <v>16</v>
      </c>
      <c r="I5" s="13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</row>
    <row r="6" customFormat="1" ht="20.25" customHeight="1" spans="1:16366">
      <c r="A6" s="8" t="s">
        <v>23</v>
      </c>
      <c r="B6" s="9" t="s">
        <v>24</v>
      </c>
      <c r="C6" s="10"/>
      <c r="D6" s="11"/>
      <c r="E6" s="11" t="s">
        <v>14</v>
      </c>
      <c r="F6" s="12" t="s">
        <v>15</v>
      </c>
      <c r="G6" s="13"/>
      <c r="H6" s="13" t="s">
        <v>16</v>
      </c>
      <c r="I6" s="13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</row>
    <row r="7" customFormat="1" ht="20.25" customHeight="1" spans="1:16366">
      <c r="A7" s="8" t="s">
        <v>25</v>
      </c>
      <c r="B7" s="9" t="s">
        <v>26</v>
      </c>
      <c r="C7" s="10" t="s">
        <v>27</v>
      </c>
      <c r="D7" s="11" t="s">
        <v>13</v>
      </c>
      <c r="E7" s="11" t="s">
        <v>14</v>
      </c>
      <c r="F7" s="12" t="s">
        <v>15</v>
      </c>
      <c r="G7" s="13"/>
      <c r="H7" s="13" t="s">
        <v>16</v>
      </c>
      <c r="I7" s="13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</row>
    <row r="8" customFormat="1" ht="20.25" customHeight="1" spans="1:16366">
      <c r="A8" s="8" t="s">
        <v>28</v>
      </c>
      <c r="B8" s="9" t="s">
        <v>29</v>
      </c>
      <c r="C8" s="10" t="s">
        <v>30</v>
      </c>
      <c r="D8" s="11" t="s">
        <v>13</v>
      </c>
      <c r="E8" s="11" t="s">
        <v>14</v>
      </c>
      <c r="F8" s="12" t="s">
        <v>15</v>
      </c>
      <c r="G8" s="13"/>
      <c r="H8" s="13" t="s">
        <v>16</v>
      </c>
      <c r="I8" s="13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</row>
    <row r="9" customFormat="1" ht="20.25" customHeight="1" spans="1:16366">
      <c r="A9" s="8" t="s">
        <v>31</v>
      </c>
      <c r="B9" s="9" t="s">
        <v>32</v>
      </c>
      <c r="C9" s="9" t="s">
        <v>33</v>
      </c>
      <c r="D9" s="11" t="s">
        <v>13</v>
      </c>
      <c r="E9" s="11" t="s">
        <v>14</v>
      </c>
      <c r="F9" s="12" t="s">
        <v>15</v>
      </c>
      <c r="G9" s="13"/>
      <c r="H9" s="13" t="s">
        <v>16</v>
      </c>
      <c r="I9" s="13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</row>
    <row r="10" s="1" customFormat="1" ht="20.25" customHeight="1" spans="1:16366">
      <c r="A10" s="14" t="s">
        <v>34</v>
      </c>
      <c r="B10" s="9" t="s">
        <v>35</v>
      </c>
      <c r="C10" s="10" t="s">
        <v>36</v>
      </c>
      <c r="D10" s="11" t="s">
        <v>13</v>
      </c>
      <c r="E10" s="15" t="s">
        <v>14</v>
      </c>
      <c r="F10" s="14" t="s">
        <v>15</v>
      </c>
      <c r="G10" s="16"/>
      <c r="H10" s="16" t="s">
        <v>16</v>
      </c>
      <c r="I10" s="16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</row>
    <row r="11" s="1" customFormat="1" ht="20.25" customHeight="1" spans="1:16366">
      <c r="A11" s="14" t="s">
        <v>37</v>
      </c>
      <c r="B11" s="9" t="s">
        <v>38</v>
      </c>
      <c r="C11" s="10"/>
      <c r="D11" s="11"/>
      <c r="E11" s="15" t="s">
        <v>14</v>
      </c>
      <c r="F11" s="14" t="s">
        <v>15</v>
      </c>
      <c r="G11" s="16"/>
      <c r="H11" s="16" t="s">
        <v>16</v>
      </c>
      <c r="I11" s="16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</row>
    <row r="12" customFormat="1" ht="20.25" customHeight="1" spans="1:16366">
      <c r="A12" s="8" t="s">
        <v>39</v>
      </c>
      <c r="B12" s="9" t="s">
        <v>40</v>
      </c>
      <c r="C12" s="10" t="s">
        <v>41</v>
      </c>
      <c r="D12" s="11" t="s">
        <v>13</v>
      </c>
      <c r="E12" s="11" t="s">
        <v>14</v>
      </c>
      <c r="F12" s="12" t="s">
        <v>15</v>
      </c>
      <c r="G12" s="13"/>
      <c r="H12" s="13" t="s">
        <v>16</v>
      </c>
      <c r="I12" s="13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</row>
    <row r="13" customFormat="1" ht="20.25" customHeight="1" spans="1:16366">
      <c r="A13" s="8" t="s">
        <v>42</v>
      </c>
      <c r="B13" s="9" t="s">
        <v>43</v>
      </c>
      <c r="C13" s="10" t="s">
        <v>44</v>
      </c>
      <c r="D13" s="11" t="s">
        <v>13</v>
      </c>
      <c r="E13" s="11" t="s">
        <v>14</v>
      </c>
      <c r="F13" s="12" t="s">
        <v>15</v>
      </c>
      <c r="G13" s="13"/>
      <c r="H13" s="13" t="s">
        <v>16</v>
      </c>
      <c r="I13" s="13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</row>
    <row r="14" customFormat="1" ht="20.25" customHeight="1" spans="1:16366">
      <c r="A14" s="8" t="s">
        <v>45</v>
      </c>
      <c r="B14" s="9" t="s">
        <v>46</v>
      </c>
      <c r="C14" s="10"/>
      <c r="D14" s="11"/>
      <c r="E14" s="11" t="s">
        <v>14</v>
      </c>
      <c r="F14" s="12" t="s">
        <v>15</v>
      </c>
      <c r="G14" s="13"/>
      <c r="H14" s="13" t="s">
        <v>16</v>
      </c>
      <c r="I14" s="13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</row>
    <row r="15" customFormat="1" ht="20.25" customHeight="1" spans="1:16366">
      <c r="A15" s="8" t="s">
        <v>47</v>
      </c>
      <c r="B15" s="9" t="s">
        <v>48</v>
      </c>
      <c r="C15" s="10"/>
      <c r="D15" s="11"/>
      <c r="E15" s="11" t="s">
        <v>14</v>
      </c>
      <c r="F15" s="12" t="s">
        <v>15</v>
      </c>
      <c r="G15" s="13"/>
      <c r="H15" s="13" t="s">
        <v>16</v>
      </c>
      <c r="I15" s="13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</row>
    <row r="16" customFormat="1" ht="20.25" customHeight="1" spans="1:16366">
      <c r="A16" s="8" t="s">
        <v>49</v>
      </c>
      <c r="B16" s="9" t="s">
        <v>50</v>
      </c>
      <c r="C16" s="10" t="s">
        <v>51</v>
      </c>
      <c r="D16" s="11" t="s">
        <v>13</v>
      </c>
      <c r="E16" s="11" t="s">
        <v>14</v>
      </c>
      <c r="F16" s="12" t="s">
        <v>15</v>
      </c>
      <c r="G16" s="13"/>
      <c r="H16" s="13" t="s">
        <v>16</v>
      </c>
      <c r="I16" s="13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</row>
    <row r="17" customFormat="1" ht="20.25" customHeight="1" spans="1:16366">
      <c r="A17" s="8" t="s">
        <v>52</v>
      </c>
      <c r="B17" s="9" t="s">
        <v>53</v>
      </c>
      <c r="C17" s="10" t="s">
        <v>54</v>
      </c>
      <c r="D17" s="11" t="s">
        <v>13</v>
      </c>
      <c r="E17" s="11" t="s">
        <v>14</v>
      </c>
      <c r="F17" s="12" t="s">
        <v>15</v>
      </c>
      <c r="G17" s="13"/>
      <c r="H17" s="13" t="s">
        <v>16</v>
      </c>
      <c r="I17" s="13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</row>
    <row r="18" customFormat="1" ht="20.25" customHeight="1" spans="1:16366">
      <c r="A18" s="8" t="s">
        <v>55</v>
      </c>
      <c r="B18" s="9" t="s">
        <v>56</v>
      </c>
      <c r="C18" s="10" t="s">
        <v>57</v>
      </c>
      <c r="D18" s="11" t="s">
        <v>13</v>
      </c>
      <c r="E18" s="11" t="s">
        <v>14</v>
      </c>
      <c r="F18" s="12" t="s">
        <v>15</v>
      </c>
      <c r="G18" s="13"/>
      <c r="H18" s="13" t="s">
        <v>16</v>
      </c>
      <c r="I18" s="13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</row>
    <row r="19" customFormat="1" ht="20.25" customHeight="1" spans="1:16366">
      <c r="A19" s="8" t="s">
        <v>58</v>
      </c>
      <c r="B19" s="9" t="s">
        <v>59</v>
      </c>
      <c r="C19" s="10" t="s">
        <v>60</v>
      </c>
      <c r="D19" s="11" t="s">
        <v>13</v>
      </c>
      <c r="E19" s="11" t="s">
        <v>14</v>
      </c>
      <c r="F19" s="12" t="s">
        <v>15</v>
      </c>
      <c r="G19" s="13"/>
      <c r="H19" s="13" t="s">
        <v>16</v>
      </c>
      <c r="I19" s="13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</row>
    <row r="20" customFormat="1" ht="20.25" customHeight="1" spans="1:16366">
      <c r="A20" s="8" t="s">
        <v>61</v>
      </c>
      <c r="B20" s="9" t="s">
        <v>62</v>
      </c>
      <c r="C20" s="10" t="s">
        <v>63</v>
      </c>
      <c r="D20" s="11" t="s">
        <v>13</v>
      </c>
      <c r="E20" s="11" t="s">
        <v>14</v>
      </c>
      <c r="F20" s="12" t="s">
        <v>15</v>
      </c>
      <c r="G20" s="13"/>
      <c r="H20" s="13" t="s">
        <v>16</v>
      </c>
      <c r="I20" s="13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</row>
    <row r="21" customFormat="1" ht="20.25" customHeight="1" spans="1:16366">
      <c r="A21" s="8" t="s">
        <v>64</v>
      </c>
      <c r="B21" s="9" t="s">
        <v>65</v>
      </c>
      <c r="C21" s="10"/>
      <c r="D21" s="11"/>
      <c r="E21" s="11" t="s">
        <v>14</v>
      </c>
      <c r="F21" s="12" t="s">
        <v>15</v>
      </c>
      <c r="G21" s="13"/>
      <c r="H21" s="13" t="s">
        <v>16</v>
      </c>
      <c r="I21" s="13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</row>
    <row r="22" customFormat="1" ht="20.25" customHeight="1" spans="1:16366">
      <c r="A22" s="8" t="s">
        <v>66</v>
      </c>
      <c r="B22" s="9" t="s">
        <v>67</v>
      </c>
      <c r="C22" s="10" t="s">
        <v>68</v>
      </c>
      <c r="D22" s="11" t="s">
        <v>13</v>
      </c>
      <c r="E22" s="11" t="s">
        <v>14</v>
      </c>
      <c r="F22" s="12" t="s">
        <v>15</v>
      </c>
      <c r="G22" s="13"/>
      <c r="H22" s="13" t="s">
        <v>16</v>
      </c>
      <c r="I22" s="13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</row>
    <row r="23" customFormat="1" ht="20.25" customHeight="1" spans="1:16366">
      <c r="A23" s="8" t="s">
        <v>69</v>
      </c>
      <c r="B23" s="9" t="s">
        <v>70</v>
      </c>
      <c r="C23" s="10" t="s">
        <v>71</v>
      </c>
      <c r="D23" s="11" t="s">
        <v>13</v>
      </c>
      <c r="E23" s="11" t="s">
        <v>14</v>
      </c>
      <c r="F23" s="12" t="s">
        <v>15</v>
      </c>
      <c r="G23" s="13"/>
      <c r="H23" s="13" t="s">
        <v>16</v>
      </c>
      <c r="I23" s="13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</row>
    <row r="24" customFormat="1" ht="20.25" customHeight="1" spans="1:16366">
      <c r="A24" s="8" t="s">
        <v>72</v>
      </c>
      <c r="B24" s="9" t="s">
        <v>73</v>
      </c>
      <c r="C24" s="10" t="s">
        <v>74</v>
      </c>
      <c r="D24" s="11" t="s">
        <v>13</v>
      </c>
      <c r="E24" s="11" t="s">
        <v>14</v>
      </c>
      <c r="F24" s="12" t="s">
        <v>15</v>
      </c>
      <c r="G24" s="13"/>
      <c r="H24" s="13" t="s">
        <v>16</v>
      </c>
      <c r="I24" s="13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</row>
    <row r="25" customFormat="1" ht="20.25" customHeight="1" spans="1:16366">
      <c r="A25" s="8" t="s">
        <v>75</v>
      </c>
      <c r="B25" s="9" t="s">
        <v>76</v>
      </c>
      <c r="C25" s="10"/>
      <c r="D25" s="11"/>
      <c r="E25" s="11" t="s">
        <v>14</v>
      </c>
      <c r="F25" s="12" t="s">
        <v>15</v>
      </c>
      <c r="G25" s="13"/>
      <c r="H25" s="13" t="s">
        <v>16</v>
      </c>
      <c r="I25" s="13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</row>
    <row r="26" customFormat="1" ht="20.25" customHeight="1" spans="1:16366">
      <c r="A26" s="8" t="s">
        <v>77</v>
      </c>
      <c r="B26" s="9" t="s">
        <v>78</v>
      </c>
      <c r="C26" s="10" t="s">
        <v>79</v>
      </c>
      <c r="D26" s="11" t="s">
        <v>13</v>
      </c>
      <c r="E26" s="11" t="s">
        <v>14</v>
      </c>
      <c r="F26" s="12" t="s">
        <v>15</v>
      </c>
      <c r="G26" s="13"/>
      <c r="H26" s="13" t="s">
        <v>16</v>
      </c>
      <c r="I26" s="13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</row>
    <row r="27" customHeight="1" spans="1:9">
      <c r="A27" s="8" t="s">
        <v>80</v>
      </c>
      <c r="B27" s="9" t="s">
        <v>81</v>
      </c>
      <c r="C27" s="10" t="s">
        <v>82</v>
      </c>
      <c r="D27" s="11" t="s">
        <v>13</v>
      </c>
      <c r="E27" s="11" t="s">
        <v>14</v>
      </c>
      <c r="F27" s="12" t="s">
        <v>15</v>
      </c>
      <c r="G27" s="13"/>
      <c r="H27" s="13" t="s">
        <v>16</v>
      </c>
      <c r="I27" s="13"/>
    </row>
    <row r="28" customHeight="1" spans="1:9">
      <c r="A28" s="8" t="s">
        <v>83</v>
      </c>
      <c r="B28" s="9" t="s">
        <v>84</v>
      </c>
      <c r="C28" s="10" t="s">
        <v>85</v>
      </c>
      <c r="D28" s="11" t="s">
        <v>13</v>
      </c>
      <c r="E28" s="11" t="s">
        <v>14</v>
      </c>
      <c r="F28" s="12" t="s">
        <v>15</v>
      </c>
      <c r="G28" s="13"/>
      <c r="H28" s="13" t="s">
        <v>16</v>
      </c>
      <c r="I28" s="13"/>
    </row>
    <row r="29" customHeight="1" spans="1:9">
      <c r="A29" s="8" t="s">
        <v>86</v>
      </c>
      <c r="B29" s="9" t="s">
        <v>87</v>
      </c>
      <c r="C29" s="10"/>
      <c r="D29" s="11"/>
      <c r="E29" s="11" t="s">
        <v>14</v>
      </c>
      <c r="F29" s="12" t="s">
        <v>15</v>
      </c>
      <c r="G29" s="13"/>
      <c r="H29" s="13" t="s">
        <v>16</v>
      </c>
      <c r="I29" s="13"/>
    </row>
    <row r="30" customHeight="1" spans="1:9">
      <c r="A30" s="8" t="s">
        <v>88</v>
      </c>
      <c r="B30" s="9" t="s">
        <v>89</v>
      </c>
      <c r="C30" s="10"/>
      <c r="D30" s="11"/>
      <c r="E30" s="11" t="s">
        <v>14</v>
      </c>
      <c r="F30" s="12" t="s">
        <v>15</v>
      </c>
      <c r="G30" s="13"/>
      <c r="H30" s="13" t="s">
        <v>16</v>
      </c>
      <c r="I30" s="13"/>
    </row>
    <row r="31" customHeight="1" spans="1:9">
      <c r="A31" s="8" t="s">
        <v>90</v>
      </c>
      <c r="B31" s="9" t="s">
        <v>91</v>
      </c>
      <c r="C31" s="10" t="s">
        <v>92</v>
      </c>
      <c r="D31" s="11" t="s">
        <v>13</v>
      </c>
      <c r="E31" s="11" t="s">
        <v>14</v>
      </c>
      <c r="F31" s="12" t="s">
        <v>15</v>
      </c>
      <c r="G31" s="13"/>
      <c r="H31" s="13" t="s">
        <v>16</v>
      </c>
      <c r="I31" s="13"/>
    </row>
    <row r="32" customHeight="1" spans="1:9">
      <c r="A32" s="8" t="s">
        <v>93</v>
      </c>
      <c r="B32" s="9" t="s">
        <v>94</v>
      </c>
      <c r="C32" s="10" t="s">
        <v>95</v>
      </c>
      <c r="D32" s="11" t="s">
        <v>13</v>
      </c>
      <c r="E32" s="11" t="s">
        <v>14</v>
      </c>
      <c r="F32" s="12" t="s">
        <v>15</v>
      </c>
      <c r="G32" s="13"/>
      <c r="H32" s="13" t="s">
        <v>16</v>
      </c>
      <c r="I32" s="13"/>
    </row>
    <row r="33" customHeight="1" spans="1:9">
      <c r="A33" s="8" t="s">
        <v>96</v>
      </c>
      <c r="B33" s="9" t="s">
        <v>97</v>
      </c>
      <c r="C33" s="10"/>
      <c r="D33" s="11"/>
      <c r="E33" s="11" t="s">
        <v>14</v>
      </c>
      <c r="F33" s="12" t="s">
        <v>15</v>
      </c>
      <c r="G33" s="13"/>
      <c r="H33" s="13" t="s">
        <v>16</v>
      </c>
      <c r="I33" s="13"/>
    </row>
    <row r="34" customHeight="1" spans="1:9">
      <c r="A34" s="8" t="s">
        <v>98</v>
      </c>
      <c r="B34" s="9" t="s">
        <v>99</v>
      </c>
      <c r="C34" s="10"/>
      <c r="D34" s="11"/>
      <c r="E34" s="11" t="s">
        <v>14</v>
      </c>
      <c r="F34" s="12" t="s">
        <v>15</v>
      </c>
      <c r="G34" s="13"/>
      <c r="H34" s="13" t="s">
        <v>16</v>
      </c>
      <c r="I34" s="13"/>
    </row>
    <row r="35" customHeight="1" spans="1:9">
      <c r="A35" s="8" t="s">
        <v>100</v>
      </c>
      <c r="B35" s="9" t="s">
        <v>101</v>
      </c>
      <c r="C35" s="10"/>
      <c r="D35" s="11"/>
      <c r="E35" s="11" t="s">
        <v>14</v>
      </c>
      <c r="F35" s="12" t="s">
        <v>15</v>
      </c>
      <c r="G35" s="13"/>
      <c r="H35" s="13" t="s">
        <v>16</v>
      </c>
      <c r="I35" s="13"/>
    </row>
    <row r="36" customHeight="1" spans="1:9">
      <c r="A36" s="8" t="s">
        <v>102</v>
      </c>
      <c r="B36" s="9" t="s">
        <v>103</v>
      </c>
      <c r="C36" s="10"/>
      <c r="D36" s="11"/>
      <c r="E36" s="11" t="s">
        <v>14</v>
      </c>
      <c r="F36" s="12" t="s">
        <v>15</v>
      </c>
      <c r="G36" s="13"/>
      <c r="H36" s="13" t="s">
        <v>16</v>
      </c>
      <c r="I36" s="13"/>
    </row>
    <row r="37" customHeight="1" spans="1:9">
      <c r="A37" s="8" t="s">
        <v>104</v>
      </c>
      <c r="B37" s="9" t="s">
        <v>105</v>
      </c>
      <c r="C37" s="10" t="s">
        <v>106</v>
      </c>
      <c r="D37" s="11" t="s">
        <v>13</v>
      </c>
      <c r="E37" s="11" t="s">
        <v>14</v>
      </c>
      <c r="F37" s="12" t="s">
        <v>15</v>
      </c>
      <c r="G37" s="13"/>
      <c r="H37" s="13" t="s">
        <v>16</v>
      </c>
      <c r="I37" s="13"/>
    </row>
    <row r="38" customHeight="1" spans="1:9">
      <c r="A38" s="8" t="s">
        <v>107</v>
      </c>
      <c r="B38" s="9" t="s">
        <v>108</v>
      </c>
      <c r="C38" s="10"/>
      <c r="D38" s="11"/>
      <c r="E38" s="11" t="s">
        <v>14</v>
      </c>
      <c r="F38" s="12" t="s">
        <v>15</v>
      </c>
      <c r="G38" s="13"/>
      <c r="H38" s="13" t="s">
        <v>16</v>
      </c>
      <c r="I38" s="13"/>
    </row>
    <row r="39" customHeight="1" spans="1:9">
      <c r="A39" s="8" t="s">
        <v>109</v>
      </c>
      <c r="B39" s="9" t="s">
        <v>110</v>
      </c>
      <c r="C39" s="10" t="s">
        <v>111</v>
      </c>
      <c r="D39" s="11" t="s">
        <v>13</v>
      </c>
      <c r="E39" s="11" t="s">
        <v>14</v>
      </c>
      <c r="F39" s="12" t="s">
        <v>15</v>
      </c>
      <c r="G39" s="13"/>
      <c r="H39" s="13" t="s">
        <v>16</v>
      </c>
      <c r="I39" s="13"/>
    </row>
    <row r="40" customHeight="1" spans="1:9">
      <c r="A40" s="8" t="s">
        <v>112</v>
      </c>
      <c r="B40" s="17" t="s">
        <v>113</v>
      </c>
      <c r="C40" s="11" t="s">
        <v>114</v>
      </c>
      <c r="D40" s="11" t="s">
        <v>13</v>
      </c>
      <c r="E40" s="11" t="s">
        <v>14</v>
      </c>
      <c r="F40" s="12" t="s">
        <v>15</v>
      </c>
      <c r="G40" s="13"/>
      <c r="H40" s="13" t="s">
        <v>16</v>
      </c>
      <c r="I40" s="13"/>
    </row>
    <row r="41" customHeight="1" spans="1:9">
      <c r="A41" s="8" t="s">
        <v>115</v>
      </c>
      <c r="B41" s="17" t="s">
        <v>116</v>
      </c>
      <c r="C41" s="11" t="s">
        <v>117</v>
      </c>
      <c r="D41" s="11" t="s">
        <v>13</v>
      </c>
      <c r="E41" s="11" t="s">
        <v>14</v>
      </c>
      <c r="F41" s="12" t="s">
        <v>15</v>
      </c>
      <c r="G41" s="13"/>
      <c r="H41" s="13" t="s">
        <v>16</v>
      </c>
      <c r="I41" s="13"/>
    </row>
    <row r="42" customHeight="1" spans="1:9">
      <c r="A42" s="8" t="s">
        <v>118</v>
      </c>
      <c r="B42" s="17" t="s">
        <v>119</v>
      </c>
      <c r="C42" s="10"/>
      <c r="D42" s="11"/>
      <c r="E42" s="11" t="s">
        <v>14</v>
      </c>
      <c r="F42" s="12" t="s">
        <v>15</v>
      </c>
      <c r="G42" s="13"/>
      <c r="H42" s="13" t="s">
        <v>16</v>
      </c>
      <c r="I42" s="13"/>
    </row>
    <row r="43" customHeight="1" spans="1:9">
      <c r="A43" s="8" t="s">
        <v>120</v>
      </c>
      <c r="B43" s="17" t="s">
        <v>121</v>
      </c>
      <c r="C43" s="11" t="s">
        <v>122</v>
      </c>
      <c r="D43" s="11" t="s">
        <v>13</v>
      </c>
      <c r="E43" s="11" t="s">
        <v>14</v>
      </c>
      <c r="F43" s="12" t="s">
        <v>15</v>
      </c>
      <c r="G43" s="13"/>
      <c r="H43" s="13" t="s">
        <v>16</v>
      </c>
      <c r="I43" s="13"/>
    </row>
    <row r="44" customHeight="1" spans="1:9">
      <c r="A44" s="8" t="s">
        <v>123</v>
      </c>
      <c r="B44" s="9" t="s">
        <v>124</v>
      </c>
      <c r="C44" s="10" t="s">
        <v>125</v>
      </c>
      <c r="D44" s="11" t="s">
        <v>13</v>
      </c>
      <c r="E44" s="11" t="s">
        <v>14</v>
      </c>
      <c r="F44" s="12" t="s">
        <v>15</v>
      </c>
      <c r="G44" s="13"/>
      <c r="H44" s="13" t="s">
        <v>16</v>
      </c>
      <c r="I44" s="13"/>
    </row>
    <row r="45" customHeight="1" spans="1:9">
      <c r="A45" s="8" t="s">
        <v>126</v>
      </c>
      <c r="B45" s="9" t="s">
        <v>127</v>
      </c>
      <c r="C45" s="10"/>
      <c r="D45" s="11"/>
      <c r="E45" s="11" t="s">
        <v>14</v>
      </c>
      <c r="F45" s="12" t="s">
        <v>15</v>
      </c>
      <c r="G45" s="13"/>
      <c r="H45" s="13" t="s">
        <v>16</v>
      </c>
      <c r="I45" s="13"/>
    </row>
    <row r="46" customHeight="1" spans="1:9">
      <c r="A46" s="8" t="s">
        <v>128</v>
      </c>
      <c r="B46" s="9" t="s">
        <v>129</v>
      </c>
      <c r="C46" s="10" t="s">
        <v>130</v>
      </c>
      <c r="D46" s="11" t="s">
        <v>13</v>
      </c>
      <c r="E46" s="11" t="s">
        <v>14</v>
      </c>
      <c r="F46" s="12" t="s">
        <v>15</v>
      </c>
      <c r="G46" s="13"/>
      <c r="H46" s="13" t="s">
        <v>16</v>
      </c>
      <c r="I46" s="13"/>
    </row>
    <row r="47" customHeight="1" spans="1:9">
      <c r="A47" s="8" t="s">
        <v>131</v>
      </c>
      <c r="B47" s="9" t="s">
        <v>132</v>
      </c>
      <c r="C47" s="10" t="s">
        <v>133</v>
      </c>
      <c r="D47" s="11" t="s">
        <v>13</v>
      </c>
      <c r="E47" s="11" t="s">
        <v>14</v>
      </c>
      <c r="F47" s="12" t="s">
        <v>15</v>
      </c>
      <c r="G47" s="13"/>
      <c r="H47" s="13" t="s">
        <v>16</v>
      </c>
      <c r="I47" s="13"/>
    </row>
    <row r="48" customHeight="1" spans="1:9">
      <c r="A48" s="8" t="s">
        <v>134</v>
      </c>
      <c r="B48" s="9" t="s">
        <v>135</v>
      </c>
      <c r="C48" s="10"/>
      <c r="D48" s="11"/>
      <c r="E48" s="11" t="s">
        <v>14</v>
      </c>
      <c r="F48" s="12" t="s">
        <v>15</v>
      </c>
      <c r="G48" s="13"/>
      <c r="H48" s="13" t="s">
        <v>16</v>
      </c>
      <c r="I48" s="13"/>
    </row>
    <row r="49" customHeight="1" spans="1:9">
      <c r="A49" s="8" t="s">
        <v>136</v>
      </c>
      <c r="B49" s="10" t="s">
        <v>137</v>
      </c>
      <c r="C49" s="10" t="s">
        <v>138</v>
      </c>
      <c r="D49" s="11" t="s">
        <v>13</v>
      </c>
      <c r="E49" s="11" t="s">
        <v>14</v>
      </c>
      <c r="F49" s="12" t="s">
        <v>15</v>
      </c>
      <c r="G49" s="13"/>
      <c r="H49" s="13" t="s">
        <v>16</v>
      </c>
      <c r="I49" s="13"/>
    </row>
    <row r="50" customHeight="1" spans="1:9">
      <c r="A50" s="8" t="s">
        <v>139</v>
      </c>
      <c r="B50" s="10" t="s">
        <v>140</v>
      </c>
      <c r="C50" s="10" t="s">
        <v>141</v>
      </c>
      <c r="D50" s="11" t="s">
        <v>13</v>
      </c>
      <c r="E50" s="11" t="s">
        <v>14</v>
      </c>
      <c r="F50" s="12" t="s">
        <v>15</v>
      </c>
      <c r="G50" s="13"/>
      <c r="H50" s="13" t="s">
        <v>16</v>
      </c>
      <c r="I50" s="13"/>
    </row>
    <row r="51" customHeight="1" spans="1:9">
      <c r="A51" s="8" t="s">
        <v>142</v>
      </c>
      <c r="B51" s="9" t="s">
        <v>143</v>
      </c>
      <c r="C51" s="10" t="s">
        <v>144</v>
      </c>
      <c r="D51" s="11" t="s">
        <v>13</v>
      </c>
      <c r="E51" s="11" t="s">
        <v>14</v>
      </c>
      <c r="F51" s="12" t="s">
        <v>15</v>
      </c>
      <c r="G51" s="13"/>
      <c r="H51" s="13" t="s">
        <v>16</v>
      </c>
      <c r="I51" s="13"/>
    </row>
    <row r="52" customHeight="1" spans="1:9">
      <c r="A52" s="8" t="s">
        <v>145</v>
      </c>
      <c r="B52" s="10" t="s">
        <v>146</v>
      </c>
      <c r="C52" s="10"/>
      <c r="D52" s="11"/>
      <c r="E52" s="11" t="s">
        <v>14</v>
      </c>
      <c r="F52" s="12" t="s">
        <v>15</v>
      </c>
      <c r="G52" s="13"/>
      <c r="H52" s="13" t="s">
        <v>16</v>
      </c>
      <c r="I52" s="13"/>
    </row>
    <row r="53" customHeight="1" spans="1:9">
      <c r="A53" s="8" t="s">
        <v>147</v>
      </c>
      <c r="B53" s="9" t="s">
        <v>148</v>
      </c>
      <c r="C53" s="10"/>
      <c r="D53" s="11"/>
      <c r="E53" s="11" t="s">
        <v>14</v>
      </c>
      <c r="F53" s="12" t="s">
        <v>15</v>
      </c>
      <c r="G53" s="13"/>
      <c r="H53" s="13" t="s">
        <v>16</v>
      </c>
      <c r="I53" s="13"/>
    </row>
    <row r="54" customHeight="1" spans="1:9">
      <c r="A54" s="8" t="s">
        <v>149</v>
      </c>
      <c r="B54" s="10" t="s">
        <v>150</v>
      </c>
      <c r="C54" s="10" t="s">
        <v>151</v>
      </c>
      <c r="D54" s="11" t="s">
        <v>13</v>
      </c>
      <c r="E54" s="11" t="s">
        <v>14</v>
      </c>
      <c r="F54" s="12" t="s">
        <v>15</v>
      </c>
      <c r="G54" s="13"/>
      <c r="H54" s="13" t="s">
        <v>16</v>
      </c>
      <c r="I54" s="13"/>
    </row>
    <row r="55" customHeight="1" spans="1:9">
      <c r="A55" s="8" t="s">
        <v>152</v>
      </c>
      <c r="B55" s="9" t="s">
        <v>153</v>
      </c>
      <c r="C55" s="10" t="s">
        <v>154</v>
      </c>
      <c r="D55" s="11" t="s">
        <v>13</v>
      </c>
      <c r="E55" s="11" t="s">
        <v>14</v>
      </c>
      <c r="F55" s="12" t="s">
        <v>15</v>
      </c>
      <c r="G55" s="13"/>
      <c r="H55" s="13" t="s">
        <v>16</v>
      </c>
      <c r="I55" s="13"/>
    </row>
    <row r="56" customHeight="1" spans="1:9">
      <c r="A56" s="8" t="s">
        <v>155</v>
      </c>
      <c r="B56" s="9" t="s">
        <v>156</v>
      </c>
      <c r="C56" s="10" t="s">
        <v>157</v>
      </c>
      <c r="D56" s="11" t="s">
        <v>13</v>
      </c>
      <c r="E56" s="11" t="s">
        <v>14</v>
      </c>
      <c r="F56" s="12" t="s">
        <v>15</v>
      </c>
      <c r="G56" s="13"/>
      <c r="H56" s="13" t="s">
        <v>16</v>
      </c>
      <c r="I56" s="13"/>
    </row>
  </sheetData>
  <mergeCells count="1">
    <mergeCell ref="A1:I1"/>
  </mergeCells>
  <conditionalFormatting sqref="C9">
    <cfRule type="duplicateValues" dxfId="0" priority="1"/>
    <cfRule type="duplicateValues" dxfId="0" priority="2"/>
  </conditionalFormatting>
  <conditionalFormatting sqref="C11">
    <cfRule type="duplicateValues" dxfId="0" priority="128"/>
    <cfRule type="duplicateValues" dxfId="0" priority="129"/>
  </conditionalFormatting>
  <conditionalFormatting sqref="B10:B48 B55:B56 B53 B51 B3 B6:B8">
    <cfRule type="duplicateValues" dxfId="0" priority="4"/>
  </conditionalFormatting>
  <conditionalFormatting sqref="B10:B48 B53 B51 B55:B56 B3 B6:B8">
    <cfRule type="duplicateValues" dxfId="0" priority="3"/>
  </conditionalFormatting>
  <printOptions horizontalCentered="1"/>
  <pageMargins left="0.15748031496063" right="0.118110236220472" top="0.590551181102362" bottom="0.47244094488189" header="0.118110236220472" footer="0.118110236220472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祥源大地公示名单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LCDN</cp:lastModifiedBy>
  <dcterms:created xsi:type="dcterms:W3CDTF">2018-05-06T06:21:00Z</dcterms:created>
  <cp:lastPrinted>2020-02-26T07:40:00Z</cp:lastPrinted>
  <dcterms:modified xsi:type="dcterms:W3CDTF">2022-09-22T03:46:22Z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436334974AD54D74873579C6EF8B9752</vt:lpwstr>
  </property>
</Properties>
</file>