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3510" yWindow="6720" windowWidth="28800" windowHeight="12255"/>
  </bookViews>
  <sheets>
    <sheet name="6月" sheetId="2"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<sst xmlns="http://schemas.openxmlformats.org/spreadsheetml/2006/main" count="6363" uniqueCount="4753">
  <si>
    <t>融安县烟草零售市场主体信用评级公示(2024年7月)</t>
  </si>
  <si>
    <t xml:space="preserve">    为引导烟草零售市场主体守法诚信经营，营造规范有序、公平竞争的市场环境，根据《柳州市烟草零售市场信用监管工作办法》（试行），柳州市烟草零售市场主体信用等级由高到低划分为AAA级（优秀守法诚信零售户）、AA级（良好守法诚信零售户）、A级（一般守法诚信零售户）、B级（轻微违法违规失信户）、C级（一般违法违规失信户）、D级（严重违法违规失信户）共6个等级。截至2024年7月31日，辖区共有烟草零售市场主体1589个，现评定AAA级12个，AA级97个，A级1476个，B级2个，C级0个，D级2个。具体明细情况如下：</t>
  </si>
  <si>
    <t>序号</t>
  </si>
  <si>
    <t>字号/名称</t>
  </si>
  <si>
    <t>许可证号</t>
  </si>
  <si>
    <t>经营地址</t>
  </si>
  <si>
    <t>信用等级</t>
  </si>
  <si>
    <t>融安县板榄镇阿明食杂批零店</t>
  </si>
  <si>
    <t>450227100020</t>
  </si>
  <si>
    <t>广西壮族自治区柳州市融安县板榄镇板榄街</t>
  </si>
  <si>
    <t>AAA</t>
  </si>
  <si>
    <t>融安县大坡农机配件五金经销部</t>
  </si>
  <si>
    <t>450227100850</t>
  </si>
  <si>
    <t>融安县大坡乡大坡街</t>
  </si>
  <si>
    <t>融安县河东佳捷平价自选商场</t>
  </si>
  <si>
    <t>450227100797</t>
  </si>
  <si>
    <t>广西壮族自治区柳州市融安县长安镇大桥东路77号</t>
  </si>
  <si>
    <t>融安县大坡乡祥和商店</t>
  </si>
  <si>
    <t>450227100577</t>
  </si>
  <si>
    <t>融安县大坡乡岗伟村拉搞屯40号</t>
  </si>
  <si>
    <t>融安县蓝松五金店</t>
  </si>
  <si>
    <t>450224102656</t>
  </si>
  <si>
    <t>广西壮族自治区柳州市融安县雅瑶乡黄金街33号</t>
  </si>
  <si>
    <t>融安县诗晴小卖部</t>
  </si>
  <si>
    <t>450224102381</t>
  </si>
  <si>
    <t>融安县长安镇民乐街46号</t>
  </si>
  <si>
    <t>融安县利弘向阳超市</t>
  </si>
  <si>
    <t>450224102392</t>
  </si>
  <si>
    <t>融安县长安镇广场西路75号</t>
  </si>
  <si>
    <t>融安县利弘向阳超市富城店</t>
  </si>
  <si>
    <t>450224102946</t>
  </si>
  <si>
    <t>广西柳州市融安县长安镇广场北路8号富城国际8幢101-102-103</t>
  </si>
  <si>
    <t>融安县潭头乡卢波日杂百货店</t>
  </si>
  <si>
    <t>450227101009</t>
  </si>
  <si>
    <t>融安县潭头乡潭头街18号（信用社对面）</t>
  </si>
  <si>
    <t>融安县胡军百货经营部</t>
  </si>
  <si>
    <t>450224103006</t>
  </si>
  <si>
    <t>融安县沙子乡沙子街101号</t>
  </si>
  <si>
    <t>融安县桥板街兴宏超市</t>
  </si>
  <si>
    <t>450227101646</t>
  </si>
  <si>
    <t>融安县桥板乡桥板街30号</t>
  </si>
  <si>
    <t>融安县红卫弟卢超市</t>
  </si>
  <si>
    <t>450224102564</t>
  </si>
  <si>
    <t>融安县长安镇红卫村大岭坡安置地</t>
  </si>
  <si>
    <t>融安县伍海友商店</t>
  </si>
  <si>
    <t>450224102130</t>
  </si>
  <si>
    <t>融安县长安镇隘面村隘面屯7号</t>
  </si>
  <si>
    <t>AA</t>
  </si>
  <si>
    <t>融安县万配仙商店</t>
  </si>
  <si>
    <t>450227100911</t>
  </si>
  <si>
    <t>融安县长安镇安宁村黄家屯109号</t>
  </si>
  <si>
    <t>姜彩英</t>
  </si>
  <si>
    <t>450227100009</t>
  </si>
  <si>
    <t>融安县板榄镇板榄供销社商场</t>
  </si>
  <si>
    <t>融安县平鲜商店</t>
  </si>
  <si>
    <t>450227101534</t>
  </si>
  <si>
    <t>融安县大将镇板茂村荣坡屯30号</t>
  </si>
  <si>
    <t>融安县柳树平小食杂店</t>
  </si>
  <si>
    <t>450224102839</t>
  </si>
  <si>
    <t>广西柳州市融安县大将镇保安村保下屯33号</t>
  </si>
  <si>
    <t>融安县赖洪青小食杂店</t>
  </si>
  <si>
    <t>450224102244</t>
  </si>
  <si>
    <t>融安县雅瑶乡冠带村冠带屯22号</t>
  </si>
  <si>
    <t>融安县莫元胜商店</t>
  </si>
  <si>
    <t>450227100340</t>
  </si>
  <si>
    <t>融安县大将镇设洞村金杯屯</t>
  </si>
  <si>
    <t>融安县清清自选商店</t>
  </si>
  <si>
    <t>450227100241</t>
  </si>
  <si>
    <t>融安县大将镇大将街（清清自选超市）</t>
  </si>
  <si>
    <t>融安县厚芬小百货商店</t>
  </si>
  <si>
    <t>450224102793</t>
  </si>
  <si>
    <t>广西柳州市融安县长安镇鑫华农贸商住小区一号楼一层109号</t>
  </si>
  <si>
    <t>融安县满堂红烟酒食杂店</t>
  </si>
  <si>
    <t>450224102856</t>
  </si>
  <si>
    <t>广西柳州市融安县长安镇大巷村下村屯2号</t>
  </si>
  <si>
    <t>融安县土良商店</t>
  </si>
  <si>
    <t>450227100939</t>
  </si>
  <si>
    <t>融安县长安镇大巷村中村屯</t>
  </si>
  <si>
    <t>融安县青林碧水农庄</t>
  </si>
  <si>
    <t>450224103059</t>
  </si>
  <si>
    <t>融安县长安镇大洲村7队(大洲村234号)</t>
  </si>
  <si>
    <t>融安县瑞飘商店</t>
  </si>
  <si>
    <t>450227100294</t>
  </si>
  <si>
    <t>融安县大将镇董安村上寨屯21号</t>
  </si>
  <si>
    <t>融安县吴玉兰小食杂店</t>
  </si>
  <si>
    <t>450227101390</t>
  </si>
  <si>
    <t>融安县大坡乡福上村委门面</t>
  </si>
  <si>
    <t>融安县肖巧云小食杂店</t>
  </si>
  <si>
    <t>450224102908</t>
  </si>
  <si>
    <t>广西柳州市融安县雅瑶乡章口村梁家屯</t>
  </si>
  <si>
    <t>融安县板董商店</t>
  </si>
  <si>
    <t>450227100684</t>
  </si>
  <si>
    <t>融安县板榄镇拉叭村板董屯</t>
  </si>
  <si>
    <t>融安县百佳汇阿敏加盟店</t>
  </si>
  <si>
    <t>450227100510</t>
  </si>
  <si>
    <t>融安县板榄镇官昔村官昔屯</t>
  </si>
  <si>
    <t>融安县和寨小卖部</t>
  </si>
  <si>
    <t>450227100281</t>
  </si>
  <si>
    <t>广西柳州市融安县长安镇和寨村和寨屯40号</t>
  </si>
  <si>
    <t>融安县曾宪秋商店</t>
  </si>
  <si>
    <t>450227100811</t>
  </si>
  <si>
    <t>融安县长安镇河勒村河勒屯91号</t>
  </si>
  <si>
    <t>融安县莫买香商店</t>
  </si>
  <si>
    <t>450227100796</t>
  </si>
  <si>
    <t>广西壮族自治区柳州市融安县长安镇新民二区273号</t>
  </si>
  <si>
    <t>融安县建强食杂批零部</t>
  </si>
  <si>
    <t>450224102434</t>
  </si>
  <si>
    <t>融安县长安镇新民一区313号</t>
  </si>
  <si>
    <t>融安县李华媛商店</t>
  </si>
  <si>
    <t>450227101058</t>
  </si>
  <si>
    <t>融安县长安镇建设街110号</t>
  </si>
  <si>
    <t>融安县融和小食杂店</t>
  </si>
  <si>
    <t>450227100956</t>
  </si>
  <si>
    <t>融安县长安镇和平街45号</t>
  </si>
  <si>
    <t>融安县河西万和平价超市</t>
  </si>
  <si>
    <t>450224102526</t>
  </si>
  <si>
    <t>融安县长安镇新民一区185号</t>
  </si>
  <si>
    <t>融安县顺意烟酒店</t>
  </si>
  <si>
    <t>450224102518</t>
  </si>
  <si>
    <t>融安县长安镇火车站广场一号门面（自东往西第四间）</t>
  </si>
  <si>
    <t>融安县泓屹便民商店</t>
  </si>
  <si>
    <t>450224102397</t>
  </si>
  <si>
    <t>融安县长安镇江口村石其屯1号</t>
  </si>
  <si>
    <t>融安县桂英商店</t>
  </si>
  <si>
    <t>450227100118</t>
  </si>
  <si>
    <t>融安县长安镇桔香北路19号第3间门面</t>
  </si>
  <si>
    <t>融安县梓涵便利店</t>
  </si>
  <si>
    <t>450224102668</t>
  </si>
  <si>
    <t>广西壮族自治区柳州市融安县长安镇体育路130号长安华府17号一层17号商铺</t>
  </si>
  <si>
    <t>融安县顺鑫食杂经营部</t>
  </si>
  <si>
    <t>450224102017</t>
  </si>
  <si>
    <t>融安县长安镇长安广场北侧宿舍楼2栋4号门面</t>
  </si>
  <si>
    <t>融安县李建秋食杂店</t>
  </si>
  <si>
    <t>450227100323</t>
  </si>
  <si>
    <t>融安县大将镇龙妙街龙妙屯</t>
  </si>
  <si>
    <t>融安县宗平商店</t>
  </si>
  <si>
    <t>450227101513</t>
  </si>
  <si>
    <t>融安县板榄镇东岭村东岭屯10号</t>
  </si>
  <si>
    <t>融安县里鸟商店</t>
  </si>
  <si>
    <t>450224101975</t>
  </si>
  <si>
    <t>融安县板榄镇里鸟村里鸟屯18号</t>
  </si>
  <si>
    <t>融安县继星商店</t>
  </si>
  <si>
    <t>450227100699</t>
  </si>
  <si>
    <t>融安县板榄镇龙纳村架枧屯4号</t>
  </si>
  <si>
    <t>融安县山口什杂商店</t>
  </si>
  <si>
    <t>450224102411</t>
  </si>
  <si>
    <t>融安县板榄镇木吉村山口屯42号</t>
  </si>
  <si>
    <t>融安县陈华疆商店</t>
  </si>
  <si>
    <t>450224101944</t>
  </si>
  <si>
    <t>融安县长安镇木寨村木寨屯238号</t>
  </si>
  <si>
    <t>融安县黄玉娥商店</t>
  </si>
  <si>
    <t>450227100767</t>
  </si>
  <si>
    <t>融安县长安镇木樟村下圩背屯9号</t>
  </si>
  <si>
    <t>融安县阿高便民超市</t>
  </si>
  <si>
    <t>450224103074</t>
  </si>
  <si>
    <t>融安县长安镇尚贤路1号山湖海.上城3号楼S315号</t>
  </si>
  <si>
    <t>融安县王柳梅商店</t>
  </si>
  <si>
    <t>450224101973</t>
  </si>
  <si>
    <t>融安县长安镇东圩屯沙场码头</t>
  </si>
  <si>
    <t>融安县欣妮商店</t>
  </si>
  <si>
    <t>450224102860</t>
  </si>
  <si>
    <t>广西柳州市融安县康欣小区38栋17号</t>
  </si>
  <si>
    <t>融安县穗霖烟酒平价店</t>
  </si>
  <si>
    <t>450224102062</t>
  </si>
  <si>
    <t>融安县长安镇东兴街果品食杂公司门面由东至西第六间</t>
  </si>
  <si>
    <t>融安县张兰小食杂店</t>
  </si>
  <si>
    <t>450227101173</t>
  </si>
  <si>
    <t>融安县板榄镇沙江村大木屯</t>
  </si>
  <si>
    <t>融安县细珍平价店</t>
  </si>
  <si>
    <t>450227100272</t>
  </si>
  <si>
    <t>融安县长安镇融江北路220号</t>
  </si>
  <si>
    <t>融安县唐杰小食杂店</t>
  </si>
  <si>
    <t>450227100062</t>
  </si>
  <si>
    <t>融安县大将镇古云村九队</t>
  </si>
  <si>
    <t>融安县黄德云商店</t>
  </si>
  <si>
    <t>450224102718</t>
  </si>
  <si>
    <t>融安县大坡乡同仕村同仕屯78号</t>
  </si>
  <si>
    <t>融安县厚安商店（小食杂店）</t>
  </si>
  <si>
    <t>450224102715</t>
  </si>
  <si>
    <t>广西壮族自治区柳州市融安县长安镇小洲村小洲屯227号</t>
  </si>
  <si>
    <t>融安县春洋小食杂店</t>
  </si>
  <si>
    <t>450227100189</t>
  </si>
  <si>
    <t>融安县长安镇新安村北府屯99号</t>
  </si>
  <si>
    <t>融安县永源商店</t>
  </si>
  <si>
    <t>450224102425</t>
  </si>
  <si>
    <t>融安县长安镇广场南路160号(北-1门面)</t>
  </si>
  <si>
    <t>融安县李福兴商店</t>
  </si>
  <si>
    <t>450227100531</t>
  </si>
  <si>
    <t>融安县大将镇雅仕村桥头屯</t>
  </si>
  <si>
    <t>融安县安顺食杂批零部</t>
  </si>
  <si>
    <t>450224101935</t>
  </si>
  <si>
    <t>融安县雅瑶乡汽车站门面1－2号</t>
  </si>
  <si>
    <t>融安县李孟秋小食杂店</t>
  </si>
  <si>
    <t>450227101776</t>
  </si>
  <si>
    <t xml:space="preserve">融安县长安镇瑶送村大伞屯17号 </t>
  </si>
  <si>
    <t>融安县家聪便利店（小食杂店）</t>
  </si>
  <si>
    <t>450224102952</t>
  </si>
  <si>
    <t>广西柳州市融安县长安镇保江村下保江屯保江村民委员会前面（距保江桥南面116米）</t>
  </si>
  <si>
    <t>融安县廖光新商店</t>
  </si>
  <si>
    <t>450224102427</t>
  </si>
  <si>
    <t>广西壮族自治区柳州市融安县长安镇塘寨村塘寨屯8号</t>
  </si>
  <si>
    <t>融安县裕福宾馆</t>
  </si>
  <si>
    <t>450224103118</t>
  </si>
  <si>
    <t>融安县浮石镇长龙村高阳坡屯12号</t>
  </si>
  <si>
    <t>融安县大良镇龙兴商店</t>
  </si>
  <si>
    <t>450227100627</t>
  </si>
  <si>
    <t>融安县大良镇良北村龙船屯5号</t>
  </si>
  <si>
    <t>融安县斗鑫小食杂店</t>
  </si>
  <si>
    <t>450227100395</t>
  </si>
  <si>
    <t>融安县大良镇杨柳屯76号</t>
  </si>
  <si>
    <t>黄道喜</t>
  </si>
  <si>
    <t>450227101706</t>
  </si>
  <si>
    <t>融安县桥板乡阳山村坡寺屯24号</t>
  </si>
  <si>
    <t>融安县龙爱平小食杂店</t>
  </si>
  <si>
    <t>450227101232</t>
  </si>
  <si>
    <t>融安县东起乡崖脚村竹山屯62号</t>
  </si>
  <si>
    <t>融安县沙坪食杂店</t>
  </si>
  <si>
    <t>450224102465</t>
  </si>
  <si>
    <t>广西壮族自治区柳州市融安县浮石镇谏村村沙坪屯（沙坪街）</t>
  </si>
  <si>
    <t>融安县太亮商店</t>
  </si>
  <si>
    <t>450227100493</t>
  </si>
  <si>
    <t>融安县长安镇太平村太平屯89号</t>
  </si>
  <si>
    <t>融安县泗顶矿林青商店</t>
  </si>
  <si>
    <t>450227101208</t>
  </si>
  <si>
    <t>融安县泗顶镇泗顶矿开发公司门面</t>
  </si>
  <si>
    <t>融安县泗顶镇为民商店</t>
  </si>
  <si>
    <t>450227100175</t>
  </si>
  <si>
    <t>融安县泗顶镇泗顶街31号</t>
  </si>
  <si>
    <t>融安县泗顶镇燕勤商店</t>
  </si>
  <si>
    <t>450224102942</t>
  </si>
  <si>
    <t>广西柳州市融安县泗顶镇寿局村大社屯35号</t>
  </si>
  <si>
    <t>融安县泗顶镇覃秀群商店</t>
  </si>
  <si>
    <t>450224102800</t>
  </si>
  <si>
    <t>广西柳州市融安县泗顶镇山贝村万安屯12号</t>
  </si>
  <si>
    <t>融安县平山肖东商店</t>
  </si>
  <si>
    <t>450224102309</t>
  </si>
  <si>
    <t>广西壮族自治区柳州市融安县浮石镇谏村村平山屯24号</t>
  </si>
  <si>
    <t>融安县管用文小食杂店</t>
  </si>
  <si>
    <t>450224102524</t>
  </si>
  <si>
    <t>融安县沙子乡三睦街粮站门面</t>
  </si>
  <si>
    <t>融安县锦城小商店</t>
  </si>
  <si>
    <t>450227101680</t>
  </si>
  <si>
    <t>融安县长安镇融江南路81号</t>
  </si>
  <si>
    <t>融安县阳光超市</t>
  </si>
  <si>
    <t>450224102275</t>
  </si>
  <si>
    <t>融安县长安镇融江南路1号东方上城小区第35栋第一层01、02号商铺</t>
  </si>
  <si>
    <t>融安县怡嘉烟店</t>
  </si>
  <si>
    <t>450224102460</t>
  </si>
  <si>
    <t>融安县长安镇红卫路2号东御城小区第12幢23号杂物房</t>
  </si>
  <si>
    <t>融安县乐哥商店</t>
  </si>
  <si>
    <t>450224103100</t>
  </si>
  <si>
    <t>融安县浮石镇泉头村浮石工业园(广西延兴木业有限公司）厂区食堂</t>
  </si>
  <si>
    <t>融安县阿红商店</t>
  </si>
  <si>
    <t>450227100992</t>
  </si>
  <si>
    <t>融安县浮石镇龙旺小区73号</t>
  </si>
  <si>
    <t>融安县有仙小食杂店</t>
  </si>
  <si>
    <t>450227100220</t>
  </si>
  <si>
    <t>融安县长安镇大坡村何家屯59号</t>
  </si>
  <si>
    <t>融安县泗顶镇骆禧明商店</t>
  </si>
  <si>
    <t>450227100925</t>
  </si>
  <si>
    <t>融安县泗顶镇马田村马田屯22号</t>
  </si>
  <si>
    <t>融安县功宁小食杂店</t>
  </si>
  <si>
    <t>450227101484</t>
  </si>
  <si>
    <t>融安县浮石镇鸬鹚洲村二屯28号</t>
  </si>
  <si>
    <t>融安县韦念革小食杂店</t>
  </si>
  <si>
    <t>450227101031</t>
  </si>
  <si>
    <t>融安县大良镇龙山村油菜屯11号</t>
  </si>
  <si>
    <t>融安县东岳商店</t>
  </si>
  <si>
    <t>450227100396</t>
  </si>
  <si>
    <t>融安县潭头乡东相村泰山屯82号</t>
  </si>
  <si>
    <t>融安县欧瑞春小食杂店</t>
  </si>
  <si>
    <t>450224103020</t>
  </si>
  <si>
    <t>融安县潭头乡岭背村北山屯80号</t>
  </si>
  <si>
    <t>融安县毛哥小食杂店</t>
  </si>
  <si>
    <t>450227101029</t>
  </si>
  <si>
    <t>融安县大良镇新和村马子坪屯</t>
  </si>
  <si>
    <t>融安县云蓝食杂批零店</t>
  </si>
  <si>
    <t>450224102368</t>
  </si>
  <si>
    <t>广西壮族自治区柳州市融安县长安镇桔香南路34号</t>
  </si>
  <si>
    <t>融安县歪么小商店</t>
  </si>
  <si>
    <t>450227100752</t>
  </si>
  <si>
    <t>融安县泗顶镇儒南村歪么屯4号</t>
  </si>
  <si>
    <t>融安县红星综合店</t>
  </si>
  <si>
    <t>450227100084</t>
  </si>
  <si>
    <t>融安县长安镇（原融安机务段食堂附近）</t>
  </si>
  <si>
    <t>融安县孟记商店</t>
  </si>
  <si>
    <t>450224101907</t>
  </si>
  <si>
    <t>融安县长安镇红卫村红卫下屯1号</t>
  </si>
  <si>
    <t>融安县沙子乡黄启枝商店</t>
  </si>
  <si>
    <t>450227100420</t>
  </si>
  <si>
    <t>融安县沙子乡红妙村红妙街7号</t>
  </si>
  <si>
    <t>融安县红岭文显商店</t>
  </si>
  <si>
    <t>450227100485</t>
  </si>
  <si>
    <t>融安县潭头乡红岭村红岭街179号</t>
  </si>
  <si>
    <t>融安县苏彩萍小食杂店</t>
  </si>
  <si>
    <t>450224102531</t>
  </si>
  <si>
    <t>融安县潭头乡新桂村新屋屯43号</t>
  </si>
  <si>
    <t>融安县速发便利店</t>
  </si>
  <si>
    <t>450224102690</t>
  </si>
  <si>
    <t>广西壮族自治区柳州市融安县长安镇桂北农产品电商园8栋1层15号</t>
  </si>
  <si>
    <t>融安县沙子乡赖美香商店</t>
  </si>
  <si>
    <t>450227100860</t>
  </si>
  <si>
    <t>融安县沙子乡古益村新村屯24号</t>
  </si>
  <si>
    <t>融安县古芬商店</t>
  </si>
  <si>
    <t>450227100225</t>
  </si>
  <si>
    <t>融安县长安镇大坡村古芬屯151号</t>
  </si>
  <si>
    <t>融安县覃世芷小食杂店</t>
  </si>
  <si>
    <t>450224101951</t>
  </si>
  <si>
    <t>融安县桥板乡良老村良老屯28号</t>
  </si>
  <si>
    <t>融安县鸿汇食杂批零超市</t>
  </si>
  <si>
    <t>450224102191</t>
  </si>
  <si>
    <t>融安县浮石镇新兴小区98号内</t>
  </si>
  <si>
    <t>融安县浮石乐多多小食杂店</t>
  </si>
  <si>
    <t>450224102641</t>
  </si>
  <si>
    <t>广西壮族自治区柳州市融安县浮石镇兴新小区239号</t>
  </si>
  <si>
    <t>融安县文强便民食杂店</t>
  </si>
  <si>
    <t>450227101039</t>
  </si>
  <si>
    <t>融安县东起乡邮电所门面（往安太路口第一门面）</t>
  </si>
  <si>
    <t>融安县老乡便民商店</t>
  </si>
  <si>
    <t>450224102853</t>
  </si>
  <si>
    <t>广西柳州市融安县浮石镇东江村村委办公室一楼（东江村易地扶贫安置点）</t>
  </si>
  <si>
    <t>融安县城南综合店</t>
  </si>
  <si>
    <t>450227101701</t>
  </si>
  <si>
    <t>融安县长安镇桔东社区五里亭39号</t>
  </si>
  <si>
    <t>融安县佳圆食品批发部</t>
  </si>
  <si>
    <t>450227100054</t>
  </si>
  <si>
    <t>融安县大良镇大良街517号</t>
  </si>
  <si>
    <t>融安县一旭食品经营部</t>
  </si>
  <si>
    <t>450224102333</t>
  </si>
  <si>
    <t>融安县大良镇大良街269号</t>
  </si>
  <si>
    <t>融安县大良盛宏超市</t>
  </si>
  <si>
    <t>450224102354</t>
  </si>
  <si>
    <t>融安县大良镇大良街520号</t>
  </si>
  <si>
    <t>融安县君婷百佳汇加盟店</t>
  </si>
  <si>
    <t>450227100611</t>
  </si>
  <si>
    <t>融安县浮石镇隘口村西岸屯3号</t>
  </si>
  <si>
    <t>融安县陈庆谋商店</t>
  </si>
  <si>
    <t>450224102073</t>
  </si>
  <si>
    <t>融安县长安镇隘面村隘面屯105号</t>
  </si>
  <si>
    <t>A</t>
  </si>
  <si>
    <t>融安县润仙商店</t>
  </si>
  <si>
    <t>450224102084</t>
  </si>
  <si>
    <t>融安县长安镇隘面村石蛤口屯14号</t>
  </si>
  <si>
    <t>融安县伍记成商店</t>
  </si>
  <si>
    <t>450224102110</t>
  </si>
  <si>
    <t>融安县长安镇隘面村隘面屯47号</t>
  </si>
  <si>
    <t>融安县陈易德商店</t>
  </si>
  <si>
    <t>450224102235</t>
  </si>
  <si>
    <t>融安县长安镇隘面村隘面屯180号</t>
  </si>
  <si>
    <t>融安县明凤商店</t>
  </si>
  <si>
    <t>450224102395</t>
  </si>
  <si>
    <t>融安县长安镇隘面村隘面屯88号</t>
  </si>
  <si>
    <t>融安县海飞商店</t>
  </si>
  <si>
    <t>450224102683</t>
  </si>
  <si>
    <t>广西壮族自治区柳州市融安县长安镇隘面村上三江屯8号</t>
  </si>
  <si>
    <t>融安县茜铭商店（小食杂店）</t>
  </si>
  <si>
    <t>450224102905</t>
  </si>
  <si>
    <t>广西柳州市融安县长安镇河西长安大道银河天钻小区（工地）</t>
  </si>
  <si>
    <t>融安县兆林便利店</t>
  </si>
  <si>
    <t>450224103075</t>
  </si>
  <si>
    <t>融安县长安镇新安村银河.天钻商住小区19栋103号</t>
  </si>
  <si>
    <t>融安县三妹便利店</t>
  </si>
  <si>
    <t>450224103134</t>
  </si>
  <si>
    <t>融安县长安镇新安村银河天钻商住小区26栋104号</t>
  </si>
  <si>
    <t>融安县阿德米粉店</t>
  </si>
  <si>
    <t>450224103143</t>
  </si>
  <si>
    <t>融安县长安镇新安村银河天钻商住小区11栋105号</t>
  </si>
  <si>
    <t>融安县陈玉谋商店（小食杂店）</t>
  </si>
  <si>
    <t>450227100832</t>
  </si>
  <si>
    <t>融安县长安镇隘面村隘面屯54号</t>
  </si>
  <si>
    <t>融安县施建群商店</t>
  </si>
  <si>
    <t>450227100834</t>
  </si>
  <si>
    <t>融安县长安镇隘面村隘面屯66号</t>
  </si>
  <si>
    <t>融安县韦荣生商店</t>
  </si>
  <si>
    <t>450227101517</t>
  </si>
  <si>
    <t>融安县长安镇隘面村上米洞屯6号</t>
  </si>
  <si>
    <t>融安县曾路菊商店</t>
  </si>
  <si>
    <t>450227101520</t>
  </si>
  <si>
    <t>融安县长安镇隘面村石蛤口屯17号</t>
  </si>
  <si>
    <t>融安县九成商店</t>
  </si>
  <si>
    <t>450227101639</t>
  </si>
  <si>
    <t>融安县长安镇隘面村下米洞屯</t>
  </si>
  <si>
    <t>融安县黄水祥商店</t>
  </si>
  <si>
    <t>450224101881</t>
  </si>
  <si>
    <t>融安县长安镇安宁村黄家屯210号</t>
  </si>
  <si>
    <t>融安县蒙干莲商店</t>
  </si>
  <si>
    <t>450224102097</t>
  </si>
  <si>
    <t>融安县长安镇安宁村滩底屯93号</t>
  </si>
  <si>
    <t>融安县枝胜商店</t>
  </si>
  <si>
    <t>450224102149</t>
  </si>
  <si>
    <t>融安县长安镇安宁村塘岭口屯11号</t>
  </si>
  <si>
    <t>融安县世源商店</t>
  </si>
  <si>
    <t>450224102694</t>
  </si>
  <si>
    <t>广西壮族自治区柳州市融安县长安镇安宁村黄家屯142号</t>
  </si>
  <si>
    <t>融安县凤丽娟商店</t>
  </si>
  <si>
    <t>450224102849</t>
  </si>
  <si>
    <t>广西壮族自治区柳州市融安县长安镇安宁村大袍屯（距安宁社区南面56米处）</t>
  </si>
  <si>
    <t>融安县安宁扶贫爱心超市</t>
  </si>
  <si>
    <t>450224102932</t>
  </si>
  <si>
    <t>广西柳州市融安县长安镇安宁村民委院内</t>
  </si>
  <si>
    <t>融安县吴均衡商店（小食杂店）</t>
  </si>
  <si>
    <t>450224102955</t>
  </si>
  <si>
    <t>广西柳州市融安县长安镇珠玉村珠玉屯106号</t>
  </si>
  <si>
    <t>融安县永辉商店</t>
  </si>
  <si>
    <t>450227100773</t>
  </si>
  <si>
    <t>融安县长安镇安宁村滩底屯46号</t>
  </si>
  <si>
    <t>融安县刘文源商店</t>
  </si>
  <si>
    <t>450227100774</t>
  </si>
  <si>
    <t>融安县长安镇安宁村塘岭口屯</t>
  </si>
  <si>
    <t>融安县权益小卖部</t>
  </si>
  <si>
    <t>450227100905</t>
  </si>
  <si>
    <t>融安县长安镇安宁村黄家屯61号</t>
  </si>
  <si>
    <t>融安县中寨商店</t>
  </si>
  <si>
    <t>450227100915</t>
  </si>
  <si>
    <t>融安县长安镇安宁村中寨屯33号</t>
  </si>
  <si>
    <t>融安县黄丽华商店</t>
  </si>
  <si>
    <t>450227101066</t>
  </si>
  <si>
    <t>融安县长安镇安宁村滩底屯</t>
  </si>
  <si>
    <t>融安县余祖全商店</t>
  </si>
  <si>
    <t>450227101068</t>
  </si>
  <si>
    <t>融安县长安镇安宁村黄家屯</t>
  </si>
  <si>
    <t>融安县国枝商店</t>
  </si>
  <si>
    <t>450227101384</t>
  </si>
  <si>
    <t>融安县长安镇安宁村黄家屯235号</t>
  </si>
  <si>
    <t>融安县凤显华商店</t>
  </si>
  <si>
    <t>450227101537</t>
  </si>
  <si>
    <t>融安县长安镇安宁村大袍屯66号</t>
  </si>
  <si>
    <t>融安县互利批零店</t>
  </si>
  <si>
    <t>450224101855</t>
  </si>
  <si>
    <t>融安县板榄镇板榄街（板榄财政所斜对面20米处）</t>
  </si>
  <si>
    <t>融安县赵积芝商店</t>
  </si>
  <si>
    <t>450224102021</t>
  </si>
  <si>
    <t>融安县板榄镇新兴街</t>
  </si>
  <si>
    <t>融安县阿月粮油店</t>
  </si>
  <si>
    <t>450224102047</t>
  </si>
  <si>
    <t>融安县板榄镇板榄街40号</t>
  </si>
  <si>
    <t>融安县李芳商店</t>
  </si>
  <si>
    <t>450224102284</t>
  </si>
  <si>
    <t>广西壮族自治区柳州市融安县板榄镇板榄街2号</t>
  </si>
  <si>
    <t>融安县老志商店</t>
  </si>
  <si>
    <t>450224102646</t>
  </si>
  <si>
    <t>广西壮族自治区柳州市融安县板榄镇板榄老街152号</t>
  </si>
  <si>
    <t>融安县娟子商店</t>
  </si>
  <si>
    <t>450224102898</t>
  </si>
  <si>
    <t>广西柳州市融安县板榄镇板榄街原汽车站第二间门面</t>
  </si>
  <si>
    <t>融安县板榄镇新兴商店</t>
  </si>
  <si>
    <t>450227100019</t>
  </si>
  <si>
    <t>融安县板榄镇新兴旅社</t>
  </si>
  <si>
    <t>融安县兴祥食品批零部</t>
  </si>
  <si>
    <t>450227100023</t>
  </si>
  <si>
    <t>融安县板榄镇板榄街28号</t>
  </si>
  <si>
    <t>龙怀刚</t>
  </si>
  <si>
    <t>450227100024</t>
  </si>
  <si>
    <t>融安县板榄镇新兴街（市场对面）（房屋所有权权证号00009996坐落地址）</t>
  </si>
  <si>
    <t>融安县罗文军小食杂店</t>
  </si>
  <si>
    <t>450224101897</t>
  </si>
  <si>
    <t>融安县板榄镇板榄街185号</t>
  </si>
  <si>
    <t>融安县板榄镇进杰日杂店</t>
  </si>
  <si>
    <t>450224102874</t>
  </si>
  <si>
    <t>广西壮族自治区柳州市融安县板榄镇板榄社区老街115号</t>
  </si>
  <si>
    <t>融安县三狮购物广场</t>
  </si>
  <si>
    <t>450224102997</t>
  </si>
  <si>
    <t>广西融安县板榄镇板榄街板榄供销社门面（原板榄供销社老商场从北至南第五间）</t>
  </si>
  <si>
    <t>融安县万家惠超市</t>
  </si>
  <si>
    <t>450224103124</t>
  </si>
  <si>
    <t>融安县板榄镇农贸市场一楼内（板榄街62号北面8米处）</t>
  </si>
  <si>
    <t>融安县板榄镇韦干批零店</t>
  </si>
  <si>
    <t>450227100004</t>
  </si>
  <si>
    <t>融安县板榄镇板榄街62号</t>
  </si>
  <si>
    <t>融安县春源建材五金店</t>
  </si>
  <si>
    <t>450227100005</t>
  </si>
  <si>
    <t>融安县板榄镇板榄街165号</t>
  </si>
  <si>
    <t>融安县板榄镇得月楼饭店</t>
  </si>
  <si>
    <t>450227100025</t>
  </si>
  <si>
    <t>融安县板榄镇板榄街181号</t>
  </si>
  <si>
    <t>融安县兴佳和便利店</t>
  </si>
  <si>
    <t>450227100027</t>
  </si>
  <si>
    <t>广西壮族自治区柳州市板榄镇板榄街127号</t>
  </si>
  <si>
    <t>融安县韦任商店</t>
  </si>
  <si>
    <t>450227100034</t>
  </si>
  <si>
    <t>融安县板榄镇政府对面</t>
  </si>
  <si>
    <t>融安县一唯姐小卖部</t>
  </si>
  <si>
    <t>450224103154</t>
  </si>
  <si>
    <t>融安县板榄镇板榄新街右至沙江路口以北，左以板榄镇中心卫生院大门口对面的第二家房屋</t>
  </si>
  <si>
    <t>融安县覃定忠商店</t>
  </si>
  <si>
    <t>450224101869</t>
  </si>
  <si>
    <t>融安县大将镇东潭村大潭屯18号</t>
  </si>
  <si>
    <t>融安县大将镇板茂村板木商店</t>
  </si>
  <si>
    <t>450224101997</t>
  </si>
  <si>
    <t>融安县大将镇板茂村油榨屯</t>
  </si>
  <si>
    <t>融安县张文德小食杂店</t>
  </si>
  <si>
    <t>450224102080</t>
  </si>
  <si>
    <t>融安县大将镇板茂村木赖屯10号</t>
  </si>
  <si>
    <t>融安县小片小食杂店</t>
  </si>
  <si>
    <t>450224102269</t>
  </si>
  <si>
    <t>融安县大将镇东潭村小片屯24号</t>
  </si>
  <si>
    <t>融安县浪溪江农家饭庄</t>
  </si>
  <si>
    <t>450224102705</t>
  </si>
  <si>
    <t>广西壮族自治区柳州市融安县大将镇大将社区三马屯88号</t>
  </si>
  <si>
    <t>融安县贾彦兵商店</t>
  </si>
  <si>
    <t>450224102794</t>
  </si>
  <si>
    <t>广西柳州市融安县长安镇寻村村董滩屯48号</t>
  </si>
  <si>
    <t>融安县全发烟花爆竹经营部</t>
  </si>
  <si>
    <t>450224102910</t>
  </si>
  <si>
    <t>广西柳州市融安县大将镇大将村大将屯1号</t>
  </si>
  <si>
    <t>融安县肖志业小食杂店</t>
  </si>
  <si>
    <t>450224103028</t>
  </si>
  <si>
    <t>融安县长安镇和寨村淑姆屯44号</t>
  </si>
  <si>
    <t>融安县覃宗玲商店</t>
  </si>
  <si>
    <t>450227100235</t>
  </si>
  <si>
    <t>融安县大将镇板茂村合必屯47号</t>
  </si>
  <si>
    <t>融安县邓志琼商店</t>
  </si>
  <si>
    <t>450227100236</t>
  </si>
  <si>
    <t>融安县大将镇板茂村拉江屯11号</t>
  </si>
  <si>
    <t>融安县李富安商店</t>
  </si>
  <si>
    <t>450227100237</t>
  </si>
  <si>
    <t>融安县大将镇板茂村苦麻屯14号</t>
  </si>
  <si>
    <t>融安县李应光小食杂店</t>
  </si>
  <si>
    <t>450227100238</t>
  </si>
  <si>
    <t>融安县大将镇板茂村江头屯</t>
  </si>
  <si>
    <t>融安县赖新凤商店</t>
  </si>
  <si>
    <t>450227101157</t>
  </si>
  <si>
    <t>融安县大将镇东潭村大片屯</t>
  </si>
  <si>
    <t>融安县浪溪小卖部</t>
  </si>
  <si>
    <t>450227101477</t>
  </si>
  <si>
    <t>融安县长安镇和寨村淑母屯82号</t>
  </si>
  <si>
    <t>融安县大将长岭商店</t>
  </si>
  <si>
    <t>450227101535</t>
  </si>
  <si>
    <t>融安县大将镇大将村长岭屯</t>
  </si>
  <si>
    <t>融安县谢菊英小食杂店</t>
  </si>
  <si>
    <t>450227101605</t>
  </si>
  <si>
    <t>融安县大将镇大将村小榄屯13号</t>
  </si>
  <si>
    <t>融安县雷志清商店</t>
  </si>
  <si>
    <t>450227101693</t>
  </si>
  <si>
    <t>融安县长安镇寻村村董滩木材加工厂内</t>
  </si>
  <si>
    <t>融安县晓奎商店</t>
  </si>
  <si>
    <t>450224101835</t>
  </si>
  <si>
    <t>融安县大将镇保安村下六袍屯</t>
  </si>
  <si>
    <t>融安县六袍商店</t>
  </si>
  <si>
    <t>450224102875</t>
  </si>
  <si>
    <t>广西柳州市融安县大将镇保安村上六袍屯26号</t>
  </si>
  <si>
    <t>融安县潘文林商店</t>
  </si>
  <si>
    <t>450227100542</t>
  </si>
  <si>
    <t>融安县大将镇保安村麻畲屯</t>
  </si>
  <si>
    <t>融安县钟仙芝商店</t>
  </si>
  <si>
    <t>450227100543</t>
  </si>
  <si>
    <t>融安县大将镇保安村保上屯33号</t>
  </si>
  <si>
    <t>融安县排江商店</t>
  </si>
  <si>
    <t>450227100544</t>
  </si>
  <si>
    <t>融安县大将镇董安村小排屯</t>
  </si>
  <si>
    <t>融安县钟惠明商店</t>
  </si>
  <si>
    <t>450227100713</t>
  </si>
  <si>
    <t>融安县大将镇保安村大宅屯31号</t>
  </si>
  <si>
    <t>融安县建师商店</t>
  </si>
  <si>
    <t>450227100880</t>
  </si>
  <si>
    <t>融安县大将镇保安村石岩屯</t>
  </si>
  <si>
    <t>唐仁军</t>
  </si>
  <si>
    <t>450227100890</t>
  </si>
  <si>
    <t>融安县大将镇保安村保上屯</t>
  </si>
  <si>
    <t>融安县伟奎商店</t>
  </si>
  <si>
    <t>450227100891</t>
  </si>
  <si>
    <t>融安县大将镇保安村石桥屯15号</t>
  </si>
  <si>
    <t>融安县小排商店</t>
  </si>
  <si>
    <t>450227101110</t>
  </si>
  <si>
    <t>融安县大将镇董安村学校屯5号</t>
  </si>
  <si>
    <t>融安县罗立敏小食杂店</t>
  </si>
  <si>
    <t>450227101191</t>
  </si>
  <si>
    <t>融安县兰继梅商店</t>
  </si>
  <si>
    <t>450224102052</t>
  </si>
  <si>
    <t>融安县大将镇合理村塘二屯36号</t>
  </si>
  <si>
    <t>融安县胡世亮商店</t>
  </si>
  <si>
    <t>450224102248</t>
  </si>
  <si>
    <t>广西壮族自治区柳州市融安县雅瑶乡车平村上平山屯5号</t>
  </si>
  <si>
    <t>融安县韦其兴小食杂店</t>
  </si>
  <si>
    <t>450224102251</t>
  </si>
  <si>
    <t>融安县雅瑶乡车平村香粉屯17号</t>
  </si>
  <si>
    <t>融安县程程便民商店</t>
  </si>
  <si>
    <t>450224102791</t>
  </si>
  <si>
    <t>广西柳州市融安县大将镇合理村盘马屯7号</t>
  </si>
  <si>
    <t>融安县谢超商店</t>
  </si>
  <si>
    <t>450224102846</t>
  </si>
  <si>
    <t>广西柳州市融安县大将镇合理村里煌屯30号</t>
  </si>
  <si>
    <t>融安县百佳汇里煌小食杂店</t>
  </si>
  <si>
    <t>450227100498</t>
  </si>
  <si>
    <t>融安县大将镇合理村里煌屯31号</t>
  </si>
  <si>
    <t>融安县韦玄德小食杂店</t>
  </si>
  <si>
    <t>450227100527</t>
  </si>
  <si>
    <t>融安县雅瑶乡冠带村河口屯</t>
  </si>
  <si>
    <t>融安县嘉幸小商店</t>
  </si>
  <si>
    <t>450227100551</t>
  </si>
  <si>
    <t>融安县雅瑶乡冠带村河口屯9号</t>
  </si>
  <si>
    <t>融安县荣飞小食杂店</t>
  </si>
  <si>
    <t>450227100716</t>
  </si>
  <si>
    <t>融安县雅瑶乡冠带村河口屯（冠带村委第五间门面）</t>
  </si>
  <si>
    <t>融安县永能商店</t>
  </si>
  <si>
    <t>450227100727</t>
  </si>
  <si>
    <t>融安县雅瑶乡车平村河口屯8号</t>
  </si>
  <si>
    <t>融安县陈启均商店</t>
  </si>
  <si>
    <t>450227100732</t>
  </si>
  <si>
    <t>融安县雅瑶乡车平村上平山屯16号</t>
  </si>
  <si>
    <t>融安县贺永亮小食杂店</t>
  </si>
  <si>
    <t>450227100735</t>
  </si>
  <si>
    <t>融安县雅瑶乡车平村河口屯18号</t>
  </si>
  <si>
    <t>融安县葡萄商店</t>
  </si>
  <si>
    <t>450227100917</t>
  </si>
  <si>
    <t>融安县雅瑶乡冠带村葡萄屯39号</t>
  </si>
  <si>
    <t>融安县永豪小食杂店</t>
  </si>
  <si>
    <t>450224102982</t>
  </si>
  <si>
    <t>广西柳州市融安县大将镇设洞村第二屯（公路边）</t>
  </si>
  <si>
    <t>融安县肖沐恩小食杂店</t>
  </si>
  <si>
    <t>450227100066</t>
  </si>
  <si>
    <t>融安县大将镇大华村华山屯</t>
  </si>
  <si>
    <t>融安县覃梅鲜小食杂店</t>
  </si>
  <si>
    <t>450227100067</t>
  </si>
  <si>
    <t>融安县大将镇设洞村八队</t>
  </si>
  <si>
    <t>融安县夏祥娟商店</t>
  </si>
  <si>
    <t>450227100303</t>
  </si>
  <si>
    <t>融安县大将镇大华村八打屯</t>
  </si>
  <si>
    <t>融安县夏良琼商店</t>
  </si>
  <si>
    <t>450227100304</t>
  </si>
  <si>
    <t>石祖信</t>
  </si>
  <si>
    <t>450227100311</t>
  </si>
  <si>
    <t>融安县大将镇大华村大段屯</t>
  </si>
  <si>
    <t>融安县飞宏粮油店</t>
  </si>
  <si>
    <t>450224102345</t>
  </si>
  <si>
    <t>融安县大将镇大将街25号</t>
  </si>
  <si>
    <t>融安县家家乐超市</t>
  </si>
  <si>
    <t>450224102695</t>
  </si>
  <si>
    <t>广西壮族自治区柳州市融安县大将镇大将街68号</t>
  </si>
  <si>
    <t>融安县阿坤日杂店</t>
  </si>
  <si>
    <t>450224102699</t>
  </si>
  <si>
    <t>广西壮族自治区柳州市融安县大将镇大将街72号</t>
  </si>
  <si>
    <t>融安县万明服装店</t>
  </si>
  <si>
    <t>450224102992</t>
  </si>
  <si>
    <t>融安县大将镇大将街228号</t>
  </si>
  <si>
    <t>融安县国建小食杂店</t>
  </si>
  <si>
    <t>450227100010</t>
  </si>
  <si>
    <t>融安县大将镇大将街54号</t>
  </si>
  <si>
    <t>融安县大将国林烟酒店</t>
  </si>
  <si>
    <t>450227100011</t>
  </si>
  <si>
    <t>融安县大将镇大将街62号</t>
  </si>
  <si>
    <t>融安县大将镇王三妹米粉店</t>
  </si>
  <si>
    <t>450227100012</t>
  </si>
  <si>
    <t>融安县大将镇大将街51号</t>
  </si>
  <si>
    <t>融安县大将乡信仁综合商店</t>
  </si>
  <si>
    <t>450227100014</t>
  </si>
  <si>
    <t>融安县大将镇大将街59号</t>
  </si>
  <si>
    <t>融安县大将镇覃建珍土杂店</t>
  </si>
  <si>
    <t>450227100017</t>
  </si>
  <si>
    <t>融安县大将镇大将街</t>
  </si>
  <si>
    <t>融安县何春梅小食杂店</t>
  </si>
  <si>
    <t>450227100288</t>
  </si>
  <si>
    <t>融安县大将镇东潭村葵洞屯（坡坪）</t>
  </si>
  <si>
    <t>融安县李学光商店</t>
  </si>
  <si>
    <t>450227100290</t>
  </si>
  <si>
    <t>融安县大将镇东潭村拉妙屯</t>
  </si>
  <si>
    <t>融安县美秋小食杂店</t>
  </si>
  <si>
    <t>450227100536</t>
  </si>
  <si>
    <t>融安县大将镇东潭村东阳屯9号</t>
  </si>
  <si>
    <t>融安县就来小食杂店</t>
  </si>
  <si>
    <t>450227100539</t>
  </si>
  <si>
    <t>融安县大将镇老街12号</t>
  </si>
  <si>
    <t>融安县覃家良小食杂店</t>
  </si>
  <si>
    <t>450227100711</t>
  </si>
  <si>
    <t>融安县大将镇东潭村才顿屯</t>
  </si>
  <si>
    <t>融安县覃剑成小食杂店</t>
  </si>
  <si>
    <t>450227100887</t>
  </si>
  <si>
    <t>融安县大将镇东潭村葵洞屯35号</t>
  </si>
  <si>
    <t>融安县长安镇昌友商店</t>
  </si>
  <si>
    <t>450224101934</t>
  </si>
  <si>
    <t>融安县长安镇环城路</t>
  </si>
  <si>
    <t>融安县覃敏华商店</t>
  </si>
  <si>
    <t>450224102331</t>
  </si>
  <si>
    <t>融安县长安镇河东新区经典时代第E3栋4单元1层107-2号商铺</t>
  </si>
  <si>
    <t>融安县永恒便利店</t>
  </si>
  <si>
    <t>450224102512</t>
  </si>
  <si>
    <t>融安县长安镇河东廉租房小区第6栋第一层6-10商铺</t>
  </si>
  <si>
    <t>融安县万里便利商店</t>
  </si>
  <si>
    <t>450224102516</t>
  </si>
  <si>
    <t>融安县长安镇广场东路8号林场商住小区D1栋4号门面</t>
  </si>
  <si>
    <t>融安县天鸿便利店</t>
  </si>
  <si>
    <t>450224102589</t>
  </si>
  <si>
    <t>融安县长安镇广场东路2号华融天禾城2幢1层1号商铺</t>
  </si>
  <si>
    <t>融安县金兰食杂店</t>
  </si>
  <si>
    <t>450224102838</t>
  </si>
  <si>
    <t>广西柳州市融安县长安镇大乐岗安置地20号一楼</t>
  </si>
  <si>
    <t>融安县阿芳小食杂店</t>
  </si>
  <si>
    <t>450224102855</t>
  </si>
  <si>
    <t>广西柳州市融安县长安镇大乐村大乐屯134号</t>
  </si>
  <si>
    <t>融安县铜鼓桥便利店</t>
  </si>
  <si>
    <t>450224102861</t>
  </si>
  <si>
    <t>融安县长安镇大乐村铜鼓桥屯拆迁安置地1号（西起第一间）</t>
  </si>
  <si>
    <t>融安县千千体育用品服务中心（小食杂店）</t>
  </si>
  <si>
    <t>450224102914</t>
  </si>
  <si>
    <t>广西柳州市融安县长安镇大乐岗拆迁安置地279号</t>
  </si>
  <si>
    <t>融安县农家小院平价超市（小食杂店）</t>
  </si>
  <si>
    <t>450224102920</t>
  </si>
  <si>
    <t>融安县长安镇大乐村大乐屯15号</t>
  </si>
  <si>
    <t>融安县小香餐饮店</t>
  </si>
  <si>
    <t>450224103011</t>
  </si>
  <si>
    <t>融安县长安镇大乐村大乐屯（新环城路大坡路口斜对面）</t>
  </si>
  <si>
    <t>融安县天禾城大酒店投资管理有限公司</t>
  </si>
  <si>
    <t>450224202637</t>
  </si>
  <si>
    <t>广西壮族自治区柳州市融安县长安镇广场东路2号华融天禾城（第8幢第一层服务总台  对内经营）</t>
  </si>
  <si>
    <t>广西融安县南佳食品有限公司</t>
  </si>
  <si>
    <t>450224203034</t>
  </si>
  <si>
    <t>融安县长安镇和寨村茶亭屯（屠宰场）</t>
  </si>
  <si>
    <t>融安县鑫华酒店管理有限公司</t>
  </si>
  <si>
    <t>450224203161</t>
  </si>
  <si>
    <t>融安县长安镇河东新区鑫华农贸商住小区综合商住楼B区5层01号、BC区101、102、103、104、105号</t>
  </si>
  <si>
    <t>融安县素荣商店</t>
  </si>
  <si>
    <t>450227100779</t>
  </si>
  <si>
    <t>融安县长安镇大乐村大乐屯99号</t>
  </si>
  <si>
    <t>融安县阿玉商店</t>
  </si>
  <si>
    <t>450227101819</t>
  </si>
  <si>
    <t>融安县长安镇大乐村大乐安置地47、48号</t>
  </si>
  <si>
    <t>融安县水养便利店</t>
  </si>
  <si>
    <t>450224102582</t>
  </si>
  <si>
    <t>融安县长安镇祥多村羊角屯12号</t>
  </si>
  <si>
    <t>融安县吉星食杂店</t>
  </si>
  <si>
    <t>450224102473</t>
  </si>
  <si>
    <t>融安县大坡乡大坡街89号</t>
  </si>
  <si>
    <t>融安县黄昌茂商店</t>
  </si>
  <si>
    <t>450224102591</t>
  </si>
  <si>
    <t>融安县大坡乡大坡街116号门面</t>
  </si>
  <si>
    <t>融安县陈历梅粉店</t>
  </si>
  <si>
    <t>450224102962</t>
  </si>
  <si>
    <t>广西柳州市融安县大坡乡大坡飞鸡交易市场9号门店</t>
  </si>
  <si>
    <t>融安县阿双小食杂店</t>
  </si>
  <si>
    <t>450224103016</t>
  </si>
  <si>
    <t>融安县大坡乡星下村拉优屯（村口）</t>
  </si>
  <si>
    <t>融安县高姐小卖部</t>
  </si>
  <si>
    <t>450224103144</t>
  </si>
  <si>
    <t>融安县大坡乡星上村拿弓屯（古桶山隧道工人生活区）</t>
  </si>
  <si>
    <t>融安县余荣梅商店</t>
  </si>
  <si>
    <t>450227100408</t>
  </si>
  <si>
    <t>融安县大坡乡星下村苦竹屯</t>
  </si>
  <si>
    <t>融安县夏洪礼商店</t>
  </si>
  <si>
    <t>450227100595</t>
  </si>
  <si>
    <t>融安县大坡乡星上村勤仕屯</t>
  </si>
  <si>
    <t>融安县韦有莲商店</t>
  </si>
  <si>
    <t>450227100845</t>
  </si>
  <si>
    <t>融安县大坡乡大坡街邮政所门面</t>
  </si>
  <si>
    <t>融安县大坡乡鸿发食杂批发部</t>
  </si>
  <si>
    <t>450227100847</t>
  </si>
  <si>
    <t>融安县大坡乡大坡街开发区37号</t>
  </si>
  <si>
    <t>融安县刘继明商店</t>
  </si>
  <si>
    <t>450227100912</t>
  </si>
  <si>
    <t>融安县罗名才商店</t>
  </si>
  <si>
    <t>450227101122</t>
  </si>
  <si>
    <t>融安县大坡乡星下村洪木屯</t>
  </si>
  <si>
    <t>融安县韦建元商店</t>
  </si>
  <si>
    <t>450227101650</t>
  </si>
  <si>
    <t>融安县大坡乡星上村新房屯</t>
  </si>
  <si>
    <t>融安县格兰阁便利超市</t>
  </si>
  <si>
    <t>450224102180</t>
  </si>
  <si>
    <t>广西柳州市融安县长安镇大桥东路86-1号</t>
  </si>
  <si>
    <t>融安县通润名烟名酒店</t>
  </si>
  <si>
    <t>450224102181</t>
  </si>
  <si>
    <t>融安县长安镇大桥东路63号内</t>
  </si>
  <si>
    <t>融安县滚滚小食杂店</t>
  </si>
  <si>
    <t>450224102329</t>
  </si>
  <si>
    <t>广西壮族自治区柳州市融安县长安镇桔香东巷24号</t>
  </si>
  <si>
    <t>融安县多多小食杂店</t>
  </si>
  <si>
    <t>450224102421</t>
  </si>
  <si>
    <t>融安县长安镇新兴南巷(水晶苑二期)一层1号商铺</t>
  </si>
  <si>
    <t>融安县玲珑便利店</t>
  </si>
  <si>
    <t>450224102515</t>
  </si>
  <si>
    <t>融安县长安镇桔香东巷50号</t>
  </si>
  <si>
    <t>融安县贵隆小食杂店</t>
  </si>
  <si>
    <t>450224102851</t>
  </si>
  <si>
    <t>广西柳州市融安县长安镇大桥东路162号</t>
  </si>
  <si>
    <t>融安县河东九重天大酒店</t>
  </si>
  <si>
    <t>450224103052</t>
  </si>
  <si>
    <t>广西壮族自治区柳州市融安县大桥东路61号</t>
  </si>
  <si>
    <t>融安县红楼大酒店</t>
  </si>
  <si>
    <t>450224103071</t>
  </si>
  <si>
    <t>融安县长安镇大桥东路40号</t>
  </si>
  <si>
    <t>融安县家万商店</t>
  </si>
  <si>
    <t>450224103104</t>
  </si>
  <si>
    <t>融安县长安镇大桥东路109号</t>
  </si>
  <si>
    <t>融安县兴乐便利店</t>
  </si>
  <si>
    <t>450224103146</t>
  </si>
  <si>
    <t>融安县长安镇大桥东路167号</t>
  </si>
  <si>
    <t>融安县陈秀英商店</t>
  </si>
  <si>
    <t>450227100216</t>
  </si>
  <si>
    <t>融安县长安镇大桥东路98号</t>
  </si>
  <si>
    <t>融安县新发食杂批零部</t>
  </si>
  <si>
    <t>450227100254</t>
  </si>
  <si>
    <t>融安县长安镇大桥东路43号</t>
  </si>
  <si>
    <t>融安县河东爱群商店</t>
  </si>
  <si>
    <t>450227100255</t>
  </si>
  <si>
    <t>广西壮族自治区柳州市融安县长安镇大桥东路130号</t>
  </si>
  <si>
    <t>融安县康达平价超市</t>
  </si>
  <si>
    <t>450227100346</t>
  </si>
  <si>
    <t>广西壮族自治区柳州市融安县长安镇大桥东路22号</t>
  </si>
  <si>
    <t>融安县黄青兰食杂小卖部</t>
  </si>
  <si>
    <t>450227100347</t>
  </si>
  <si>
    <t>融安县长安镇大桥东路38号第1间门面</t>
  </si>
  <si>
    <t xml:space="preserve">融安县龙玉华商店 </t>
  </si>
  <si>
    <t>450227100437</t>
  </si>
  <si>
    <t>广西壮族自治区柳州市融安县长安镇大桥东路（融安县河东水厂花苑）第6号门面</t>
  </si>
  <si>
    <t>融安县神龙小卖部</t>
  </si>
  <si>
    <t>450227101599</t>
  </si>
  <si>
    <t>融安县长安镇大桥东路56号(神龙宾馆)</t>
  </si>
  <si>
    <t>融安县佳家食杂便利店</t>
  </si>
  <si>
    <t>450227101825</t>
  </si>
  <si>
    <t>广西壮族自治区柳州市融安县长安镇大桥东路126号</t>
  </si>
  <si>
    <t>融安县美美食品铺</t>
  </si>
  <si>
    <t>450227101828</t>
  </si>
  <si>
    <t>融安县长安镇大桥东路15号</t>
  </si>
  <si>
    <t>融安县曾庆飞商店</t>
  </si>
  <si>
    <t>450224101840</t>
  </si>
  <si>
    <t>融安县长安镇大巷村下村屯184号</t>
  </si>
  <si>
    <t>融安县大巷下村牛坪粉店</t>
  </si>
  <si>
    <t>450224102091</t>
  </si>
  <si>
    <t>融安县长安镇大巷村下村屯256号</t>
  </si>
  <si>
    <t>融安县阿秀实惠商店</t>
  </si>
  <si>
    <t>450224102245</t>
  </si>
  <si>
    <t>融安县长安镇大巷村下村屯252号</t>
  </si>
  <si>
    <t>融安县许厚芳商店</t>
  </si>
  <si>
    <t>450224102850</t>
  </si>
  <si>
    <t>广西柳州市融安县长安镇大巷村下村屯323号</t>
  </si>
  <si>
    <t>融安县鑫汇食品经营部</t>
  </si>
  <si>
    <t>450224102922</t>
  </si>
  <si>
    <t xml:space="preserve">广西柳州市融安县长安镇大巷村下村屯西山林场路口 </t>
  </si>
  <si>
    <t>融安县兴瑞小食杂店</t>
  </si>
  <si>
    <t>450224103088</t>
  </si>
  <si>
    <t>融安县长安镇长安大道苏盟翰林院1号楼102号商铺</t>
  </si>
  <si>
    <t>融安县淑雯商店</t>
  </si>
  <si>
    <t>450224103113</t>
  </si>
  <si>
    <t>融安县长安镇新安村苏盟翰林院3栋101号商铺</t>
  </si>
  <si>
    <t>融安县吴秀群商店</t>
  </si>
  <si>
    <t>450227100188</t>
  </si>
  <si>
    <t>融安县长安镇大巷村大溪屯35号</t>
  </si>
  <si>
    <t>融安县永德商店</t>
  </si>
  <si>
    <t>450227100201</t>
  </si>
  <si>
    <t>融安县长安镇大巷村下村屯254号</t>
  </si>
  <si>
    <t>融安县陈美枝商店</t>
  </si>
  <si>
    <t>450227100204</t>
  </si>
  <si>
    <t>融安县长安镇大巷村下村四屯357号</t>
  </si>
  <si>
    <t>融安县覃志贵商店</t>
  </si>
  <si>
    <t>450227100206</t>
  </si>
  <si>
    <t>融安县长安镇大巷村下村屯19号（融安县西山林场路口）</t>
  </si>
  <si>
    <t>融安县曾庆宁商店</t>
  </si>
  <si>
    <t>450227100571</t>
  </si>
  <si>
    <t>融安县长安镇大巷村下村屯22号（融安县西山林场路口）</t>
  </si>
  <si>
    <t>融安县繁强杂货店</t>
  </si>
  <si>
    <t>450227100783</t>
  </si>
  <si>
    <t>融安县长安镇新民三区24号</t>
  </si>
  <si>
    <t>融安县祝继成商店</t>
  </si>
  <si>
    <t>450227100813</t>
  </si>
  <si>
    <t>融安县长安镇大巷村下村屯162号</t>
  </si>
  <si>
    <t>融安县覃玉梅小杂店</t>
  </si>
  <si>
    <t>450227101132</t>
  </si>
  <si>
    <t>融安县长安镇新民四区33号</t>
  </si>
  <si>
    <t>融安县万太娟商店</t>
  </si>
  <si>
    <t>450227101744</t>
  </si>
  <si>
    <t>融安县长安镇新安村杨春头屯11号</t>
  </si>
  <si>
    <t>融安县强强商店</t>
  </si>
  <si>
    <t>450224102285</t>
  </si>
  <si>
    <t>融安县长安镇大巷村中村屯420号</t>
  </si>
  <si>
    <t>融安县黄献聪商店</t>
  </si>
  <si>
    <t>450224102889</t>
  </si>
  <si>
    <t>广西柳州市融安县长安镇大巷村中村屯原大巷水管所旁</t>
  </si>
  <si>
    <t>融安县欧家商店</t>
  </si>
  <si>
    <t>450224102894</t>
  </si>
  <si>
    <t>广西柳州市融安县长安镇大巷村中村屯358号</t>
  </si>
  <si>
    <t>融安县水管所便民店</t>
  </si>
  <si>
    <t>450224102909</t>
  </si>
  <si>
    <t>广西柳州市融安县长安镇大巷村渠道管理站北面第一间门面（中村屯）</t>
  </si>
  <si>
    <t>融安县卓盛木业有限公司</t>
  </si>
  <si>
    <t>450224203056</t>
  </si>
  <si>
    <t>融安县长安镇大巷村大溪屯三坪（融安县卓盛木业有限公司内）</t>
  </si>
  <si>
    <t>融安县干花商店</t>
  </si>
  <si>
    <t>450227100187</t>
  </si>
  <si>
    <t>融安县长安镇大巷村山脚屯</t>
  </si>
  <si>
    <t>融安县大巷罗兆全商店</t>
  </si>
  <si>
    <t>450227100193</t>
  </si>
  <si>
    <t>融安县长安镇大巷村中村屯52号</t>
  </si>
  <si>
    <t>融安县曾配仙商店</t>
  </si>
  <si>
    <t>450227100194</t>
  </si>
  <si>
    <t>融安县长安镇大巷村中村屯173号</t>
  </si>
  <si>
    <t>融安县李兴球小食杂店</t>
  </si>
  <si>
    <t>450227100205</t>
  </si>
  <si>
    <t>融安县长安镇大巷村中村屯36号</t>
  </si>
  <si>
    <t>融安县林沛强商店</t>
  </si>
  <si>
    <t>450227100207</t>
  </si>
  <si>
    <t>融安县长安镇大巷山脚屯</t>
  </si>
  <si>
    <t>融安县立升食品店</t>
  </si>
  <si>
    <t>450227100573</t>
  </si>
  <si>
    <t>融安县长安镇大巷村中村屯433号</t>
  </si>
  <si>
    <t>融安县王敏商店</t>
  </si>
  <si>
    <t>450227100780</t>
  </si>
  <si>
    <t>融安县长安镇大巷村中村屯431号</t>
  </si>
  <si>
    <t>融安县国辉商店</t>
  </si>
  <si>
    <t>450227100810</t>
  </si>
  <si>
    <t>融安县长安镇大巷村山脚屯48号</t>
  </si>
  <si>
    <t>融安县张法俊商店</t>
  </si>
  <si>
    <t>450227100942</t>
  </si>
  <si>
    <t>融安县长安镇大巷村中村屯269号</t>
  </si>
  <si>
    <t>融安县莫亮厚商店</t>
  </si>
  <si>
    <t>450227100948</t>
  </si>
  <si>
    <t>融安县长安镇大巷村中村屯401号</t>
  </si>
  <si>
    <t>融安县陈代群商店</t>
  </si>
  <si>
    <t>450227101187</t>
  </si>
  <si>
    <t>融安县曾显军商店</t>
  </si>
  <si>
    <t>450227101356</t>
  </si>
  <si>
    <t>融安县长安镇大洲村大洲屯66号</t>
  </si>
  <si>
    <t>融安县余金成商店</t>
  </si>
  <si>
    <t>450227101357</t>
  </si>
  <si>
    <t>融安县长安镇大洲村大洲屯207号</t>
  </si>
  <si>
    <t>沈淑贞</t>
  </si>
  <si>
    <t>450227101382</t>
  </si>
  <si>
    <t>融安县长安镇大洲村大洲屯129号</t>
  </si>
  <si>
    <t>融安县余有珍商店</t>
  </si>
  <si>
    <t>450227101383</t>
  </si>
  <si>
    <t>融安县长安镇大洲村大洲屯81号</t>
  </si>
  <si>
    <t>融安县张干群小食杂店</t>
  </si>
  <si>
    <t>450227101412</t>
  </si>
  <si>
    <t>融安县长安镇大洲村大洲屯209号</t>
  </si>
  <si>
    <t xml:space="preserve">融安县阳革鲜商店 </t>
  </si>
  <si>
    <t>450227101416</t>
  </si>
  <si>
    <t>融安县长安镇大洲村大洲屯107号</t>
  </si>
  <si>
    <t>融安县岛上人家休闲庄</t>
  </si>
  <si>
    <t>450227101645</t>
  </si>
  <si>
    <t>融安县长安镇大洲村</t>
  </si>
  <si>
    <t>融安县兰庭福小食杂店</t>
  </si>
  <si>
    <t>450224101837</t>
  </si>
  <si>
    <t>融安县大将镇董安村江六屯25号</t>
  </si>
  <si>
    <t>融安县兰庭泽小食杂店</t>
  </si>
  <si>
    <t>450224102426</t>
  </si>
  <si>
    <t>融安县大将镇董安村车头屯20号</t>
  </si>
  <si>
    <t>融安县罗维峰小食杂店</t>
  </si>
  <si>
    <t>450227100291</t>
  </si>
  <si>
    <t>融安县大将镇瓜洞村洞口屯</t>
  </si>
  <si>
    <t>融安县九桥商店</t>
  </si>
  <si>
    <t>450227100293</t>
  </si>
  <si>
    <t>融安县大将镇瓜洞村九桥屯1号</t>
  </si>
  <si>
    <t>融安县杨国花商店</t>
  </si>
  <si>
    <t>450227100295</t>
  </si>
  <si>
    <t>融安县大将镇董安村下寨屯9号</t>
  </si>
  <si>
    <t>融安县邓大斌小食杂店</t>
  </si>
  <si>
    <t>450227100296</t>
  </si>
  <si>
    <t>融安县大将镇瓜洞村湾道屯17号</t>
  </si>
  <si>
    <t>融安县百佳汇玉明加盟店</t>
  </si>
  <si>
    <t>450227100297</t>
  </si>
  <si>
    <t>融安县大将镇瓜洞村大浪屯8号</t>
  </si>
  <si>
    <t>融安县韦秀梅小食杂店</t>
  </si>
  <si>
    <t>450227100319</t>
  </si>
  <si>
    <t>融安县大将镇瓜洞村山洲屯</t>
  </si>
  <si>
    <t>融安县罗子财小食杂店</t>
  </si>
  <si>
    <t>450227100556</t>
  </si>
  <si>
    <t>融安县大将镇瓜洞村大塘屯2号</t>
  </si>
  <si>
    <t>融安县广源商店</t>
  </si>
  <si>
    <t>450227100717</t>
  </si>
  <si>
    <t>融安县大将镇瓜洞村九桥屯28号</t>
  </si>
  <si>
    <t>融安县桂发商店</t>
  </si>
  <si>
    <t>450227100884</t>
  </si>
  <si>
    <t>融安县大将镇瓜洞村西牛屯21号</t>
  </si>
  <si>
    <t>融安县廖梦英商店</t>
  </si>
  <si>
    <t>450227101566</t>
  </si>
  <si>
    <t>融安县大将镇董安村晴村屯</t>
  </si>
  <si>
    <t>融安县黄继明商店</t>
  </si>
  <si>
    <t>450224101882</t>
  </si>
  <si>
    <t>融安县大坡乡福下村土平屯30号</t>
  </si>
  <si>
    <t>融安县韦明禄商店</t>
  </si>
  <si>
    <t>450224102549</t>
  </si>
  <si>
    <t>融安县大坡乡六局村山锁屯</t>
  </si>
  <si>
    <t>融安县韦英彪商店</t>
  </si>
  <si>
    <t>450224102743</t>
  </si>
  <si>
    <t>广西柳州市融安县大坡乡六局村新村屯28号</t>
  </si>
  <si>
    <t>融安县大坡乡韦金球商店</t>
  </si>
  <si>
    <t>450227100569</t>
  </si>
  <si>
    <t>融安县大坡乡治安村拉甘屯</t>
  </si>
  <si>
    <t>融安县塘寨商店</t>
  </si>
  <si>
    <t>450227100840</t>
  </si>
  <si>
    <t>融安县大坡乡福上村塘寨屯</t>
  </si>
  <si>
    <t>融安县黄仕文商店</t>
  </si>
  <si>
    <t>450227100936</t>
  </si>
  <si>
    <t>融安县大坡乡六局村竹山屯</t>
  </si>
  <si>
    <t>融安县坡寨商店</t>
  </si>
  <si>
    <t>450227101116</t>
  </si>
  <si>
    <t>融安县大坡乡福下村红专屯30号</t>
  </si>
  <si>
    <t>融安县黄思德商店</t>
  </si>
  <si>
    <t>450227101358</t>
  </si>
  <si>
    <t>融安县大坡乡福上村寨山屯</t>
  </si>
  <si>
    <t>融安县莫前贵小食杂店</t>
  </si>
  <si>
    <t>450227101399</t>
  </si>
  <si>
    <t>融安县大坡乡福下村双岭屯</t>
  </si>
  <si>
    <t>融安县元平商店</t>
  </si>
  <si>
    <t>450227101413</t>
  </si>
  <si>
    <t>融安县大坡乡福上村浪解屯</t>
  </si>
  <si>
    <t>融安县黄新权商店</t>
  </si>
  <si>
    <t>450227101479</t>
  </si>
  <si>
    <t>融安县大坡乡福下村杉木屯</t>
  </si>
  <si>
    <t>融安县大吉小食杂店</t>
  </si>
  <si>
    <t>450227101483</t>
  </si>
  <si>
    <t>融安县大坡乡福下村大吉屯45号</t>
  </si>
  <si>
    <t>融安县韦国建商店</t>
  </si>
  <si>
    <t>450227101571</t>
  </si>
  <si>
    <t>融安县大坡乡六局村六斗屯12号</t>
  </si>
  <si>
    <t>融安县胜章小食杂店</t>
  </si>
  <si>
    <t>450224101922</t>
  </si>
  <si>
    <t>融安县雅瑶乡大琴村桐甲屯</t>
  </si>
  <si>
    <t>融安县陈启富商店</t>
  </si>
  <si>
    <t>450224101939</t>
  </si>
  <si>
    <t>融安县雅瑶乡大勤村下寨一屯28号</t>
  </si>
  <si>
    <t>融安县韦密小食杂店</t>
  </si>
  <si>
    <t>450224101952</t>
  </si>
  <si>
    <t>融安县雅瑶乡福田村深弄屯47号</t>
  </si>
  <si>
    <t>融安县小小小食杂店</t>
  </si>
  <si>
    <t>450224102189</t>
  </si>
  <si>
    <t>融安县雅瑶乡福田村福田屯1号内</t>
  </si>
  <si>
    <t>融安县西古坡餐饮休闲农庄</t>
  </si>
  <si>
    <t>450224102259</t>
  </si>
  <si>
    <t>融安县雅瑶乡章口村西古坡屯</t>
  </si>
  <si>
    <t>融安县黄忠能小食杂店</t>
  </si>
  <si>
    <t>450227100526</t>
  </si>
  <si>
    <t>融安县雅瑶乡大琴村坡伟屯</t>
  </si>
  <si>
    <t>融安县百佳汇章口小食杂店</t>
  </si>
  <si>
    <t>450227100530</t>
  </si>
  <si>
    <t>融安县雅瑶乡章口村章口屯</t>
  </si>
  <si>
    <t>融安县勤干商店</t>
  </si>
  <si>
    <t>450227100555</t>
  </si>
  <si>
    <t>融安县雅瑶乡章口村自额屯</t>
  </si>
  <si>
    <t>融安县下寨小食杂店</t>
  </si>
  <si>
    <t>450227100721</t>
  </si>
  <si>
    <t>融安县雅瑶乡大琴村下寨二屯6号</t>
  </si>
  <si>
    <t>韦声来</t>
  </si>
  <si>
    <t>450227100722</t>
  </si>
  <si>
    <t>融安县陈仁山小食杂店（个体工商户)</t>
  </si>
  <si>
    <t>450227100733</t>
  </si>
  <si>
    <t>融安县雅瑶乡福田村三昌屯</t>
  </si>
  <si>
    <t>融安县李朝杰商店</t>
  </si>
  <si>
    <t>450227100738</t>
  </si>
  <si>
    <t>融安县雅瑶乡大勤村下寨二屯4号</t>
  </si>
  <si>
    <t>融安县李仁修商店</t>
  </si>
  <si>
    <t>450227100885</t>
  </si>
  <si>
    <t>融安县雅瑶乡福田村村头屯28号</t>
  </si>
  <si>
    <t>融安县钟彩连小食杂店</t>
  </si>
  <si>
    <t>450227101154</t>
  </si>
  <si>
    <t>融安县雅瑶乡雅瑶村平江屯</t>
  </si>
  <si>
    <t>融安县肖庚秀商店</t>
  </si>
  <si>
    <t>450227101159</t>
  </si>
  <si>
    <t>融安县雅瑶乡福田村木弄屯28号</t>
  </si>
  <si>
    <t>融安县井园商店</t>
  </si>
  <si>
    <t>450227101584</t>
  </si>
  <si>
    <t>融安县雅瑶乡福田村井园屯</t>
  </si>
  <si>
    <t>融安县蒋仕义商店</t>
  </si>
  <si>
    <t>450227101585</t>
  </si>
  <si>
    <t>融安县雅瑶乡福田村洞胆屯15号</t>
  </si>
  <si>
    <t>融安县罗尧欢小食杂店</t>
  </si>
  <si>
    <t>450227101607</t>
  </si>
  <si>
    <t>融安县雅瑶乡福田村深岭屯</t>
  </si>
  <si>
    <t>融安县肖玉奇商店</t>
  </si>
  <si>
    <t>450224101967</t>
  </si>
  <si>
    <t>融安县长安镇祥多村瓦瑶屯8号</t>
  </si>
  <si>
    <t>融安县拉搞食杂平价店</t>
  </si>
  <si>
    <t>450224102122</t>
  </si>
  <si>
    <t>融安县大坡乡岗伟村拉搞屯33号</t>
  </si>
  <si>
    <t>融安县大坡乡邱泽付小食杂店</t>
  </si>
  <si>
    <t>450227100575</t>
  </si>
  <si>
    <t>融安县大坡乡治安村拉江屯40号</t>
  </si>
  <si>
    <t>融安丽华商店</t>
  </si>
  <si>
    <t>450227101071</t>
  </si>
  <si>
    <t>融安县大坡乡岗伟村拉搞屯</t>
  </si>
  <si>
    <t>融安县肖显光商店</t>
  </si>
  <si>
    <t>450227101101</t>
  </si>
  <si>
    <t>融安县长安镇祥多村祥多屯</t>
  </si>
  <si>
    <t>融安县大坡乡德新商店</t>
  </si>
  <si>
    <t>450227101381</t>
  </si>
  <si>
    <t>融安县大坡乡岗伟村德江屯21号</t>
  </si>
  <si>
    <t>融安县肖文超小食杂店</t>
  </si>
  <si>
    <t>450227101404</t>
  </si>
  <si>
    <t>融安县大坡乡岗伟村泗香屯</t>
  </si>
  <si>
    <t>融安县肖翠连商店</t>
  </si>
  <si>
    <t>450227101624</t>
  </si>
  <si>
    <t>融安县大坡乡岗伟村泗香屯55号</t>
  </si>
  <si>
    <t>融安县韦勋联商店</t>
  </si>
  <si>
    <t>450227101674</t>
  </si>
  <si>
    <t>融安县大坡乡治安村中洞屯</t>
  </si>
  <si>
    <t>融安县四六小食杂店</t>
  </si>
  <si>
    <t>450224101873</t>
  </si>
  <si>
    <t>融安县板榄镇拉谢村田底屯27号</t>
  </si>
  <si>
    <t>融安县杨庆山小食杂店</t>
  </si>
  <si>
    <t>450224101957</t>
  </si>
  <si>
    <t>融安县板榄镇拉叭村拉叭屯</t>
  </si>
  <si>
    <t>融安县阿微商店</t>
  </si>
  <si>
    <t>450227100514</t>
  </si>
  <si>
    <t>融安县板榄镇拉叭村拉叭屯39号</t>
  </si>
  <si>
    <t>融安县杨乾友商店</t>
  </si>
  <si>
    <t>450227100519</t>
  </si>
  <si>
    <t>融安县板榄镇拉谢村小麻屯</t>
  </si>
  <si>
    <t>融安县强正小商店</t>
  </si>
  <si>
    <t>450227100521</t>
  </si>
  <si>
    <t>融安县板榄镇拉叭村拉叭屯24号</t>
  </si>
  <si>
    <t>融安县北指商店</t>
  </si>
  <si>
    <t>450227100522</t>
  </si>
  <si>
    <t>融安县板榄镇拉叭村北指屯</t>
  </si>
  <si>
    <t>融安县杨巧云商店</t>
  </si>
  <si>
    <t>450227100690</t>
  </si>
  <si>
    <t>融安县板榄镇拉叭村新寨屯10号</t>
  </si>
  <si>
    <t>黄克</t>
  </si>
  <si>
    <t>450227100702</t>
  </si>
  <si>
    <t>融安县黄玉芳商店</t>
  </si>
  <si>
    <t>450227100704</t>
  </si>
  <si>
    <t>融安县板榄镇古龙村岭脚屯</t>
  </si>
  <si>
    <t>融安县韦远东商店</t>
  </si>
  <si>
    <t>450227100705</t>
  </si>
  <si>
    <t>融安县板榄镇古龙村永红屯</t>
  </si>
  <si>
    <t>融安县杨定吉商店</t>
  </si>
  <si>
    <t>450227100709</t>
  </si>
  <si>
    <t>融安县板榄镇古龙村岭脚屯6号</t>
  </si>
  <si>
    <t>韩云姣</t>
  </si>
  <si>
    <t>450227100868</t>
  </si>
  <si>
    <t>融安县远康小食杂店</t>
  </si>
  <si>
    <t>450227101103</t>
  </si>
  <si>
    <t>融安县板榄镇古龙村和平屯17号</t>
  </si>
  <si>
    <t>融安县正刚商店</t>
  </si>
  <si>
    <t>450227101106</t>
  </si>
  <si>
    <t>胡柏春</t>
  </si>
  <si>
    <t>450227101365</t>
  </si>
  <si>
    <t>融安县板榄镇蒙村村蒙村屯22号</t>
  </si>
  <si>
    <t>融安县百佳汇兴顺加盟店（小食杂店）</t>
  </si>
  <si>
    <t>450227101377</t>
  </si>
  <si>
    <t>融安县板榄镇蒙村村蒙村屯</t>
  </si>
  <si>
    <t>杨定权</t>
  </si>
  <si>
    <t>450227101614</t>
  </si>
  <si>
    <t>融安县板榄镇蒙村新岭屯</t>
  </si>
  <si>
    <t>李鼎良</t>
  </si>
  <si>
    <t>450227101694</t>
  </si>
  <si>
    <t>融安县板榄镇蒙村村横江屯28号</t>
  </si>
  <si>
    <t>融安县阿宇商店</t>
  </si>
  <si>
    <t>450224101908</t>
  </si>
  <si>
    <t>融安县板榄镇拉谢村龙溪屯20号</t>
  </si>
  <si>
    <t>融安县黄彦超商店</t>
  </si>
  <si>
    <t>450224102131</t>
  </si>
  <si>
    <t>融安县板榄镇官昔村官昔屯16号</t>
  </si>
  <si>
    <t>融安县徐国业商店（小食杂店）</t>
  </si>
  <si>
    <t>450224102917</t>
  </si>
  <si>
    <t>广西柳州市融安县板榄镇官昔村大益屯49号</t>
  </si>
  <si>
    <t>融安县覃厚平商店</t>
  </si>
  <si>
    <t>450227100499</t>
  </si>
  <si>
    <t>融安县板榄镇官昔村马田屯</t>
  </si>
  <si>
    <t>融安县蒙远周小食杂店</t>
  </si>
  <si>
    <t>450227100502</t>
  </si>
  <si>
    <t>融安县板榄镇官昔村东塘屯</t>
  </si>
  <si>
    <t>韦元意</t>
  </si>
  <si>
    <t>450227100503</t>
  </si>
  <si>
    <t>融安县板榄镇官昔村柳元屯2号</t>
  </si>
  <si>
    <t>融安县胜恩商店</t>
  </si>
  <si>
    <t>450227100506</t>
  </si>
  <si>
    <t>融安县赵丽芬小食杂店</t>
  </si>
  <si>
    <t>450227100513</t>
  </si>
  <si>
    <t>融安县板榄镇官昔村东塘屯21号</t>
  </si>
  <si>
    <t>融安县阿宁小食杂店</t>
  </si>
  <si>
    <t>450227100706</t>
  </si>
  <si>
    <t>融安县板榄镇官昔村柳元屯</t>
  </si>
  <si>
    <t>融安县和寨粉店</t>
  </si>
  <si>
    <t>450224102156</t>
  </si>
  <si>
    <t>融安县长安镇和寨村和寨屯117号内</t>
  </si>
  <si>
    <t>融安县何昌商店</t>
  </si>
  <si>
    <t>450224102324</t>
  </si>
  <si>
    <t>广西壮族自治区柳州市融安县长安镇和寨村和寨屯（国道209线公路旁）</t>
  </si>
  <si>
    <t>融安县大志汽车修理厂</t>
  </si>
  <si>
    <t>450224102753</t>
  </si>
  <si>
    <t>广西柳州市融安县长安镇和寨村上面寨屯209国道旁</t>
  </si>
  <si>
    <t>融安县覃志华商店</t>
  </si>
  <si>
    <t>450224102797</t>
  </si>
  <si>
    <t>广西柳州市融安县长安镇和寨村和寨屯171号</t>
  </si>
  <si>
    <t>融安县仙威小食杂店</t>
  </si>
  <si>
    <t>450224102972</t>
  </si>
  <si>
    <t>融安县长安镇和寨村和寨屯209国道环城路和寨屯路段盘山东面</t>
  </si>
  <si>
    <t>融安县破天荒粉店</t>
  </si>
  <si>
    <t>450224103040</t>
  </si>
  <si>
    <t>融安县长安镇和寨村和寨屯243号</t>
  </si>
  <si>
    <t>融安县顺鑫副食品店</t>
  </si>
  <si>
    <t>450224103141</t>
  </si>
  <si>
    <t>融安县长安镇和寨村和寨屯43号</t>
  </si>
  <si>
    <t>中国石油天然气股份有限公司广西柳州销售分公司融安万顺加油站</t>
  </si>
  <si>
    <t>450224201892</t>
  </si>
  <si>
    <t>融安县长安镇和寨村和寨屯</t>
  </si>
  <si>
    <t>融安县覃鲜小食杂店</t>
  </si>
  <si>
    <t>450227100264</t>
  </si>
  <si>
    <t>融安县长安镇和寨村上面寨屯64号</t>
  </si>
  <si>
    <t>融安县尹有明商店</t>
  </si>
  <si>
    <t>450227100277</t>
  </si>
  <si>
    <t>融安县黄翠英小食杂店</t>
  </si>
  <si>
    <t>450227100280</t>
  </si>
  <si>
    <t>融安县长安镇和寨村和寨屯6号</t>
  </si>
  <si>
    <t>融安县杨哥商店</t>
  </si>
  <si>
    <t>450227100282</t>
  </si>
  <si>
    <t>融安县长安镇和寨村上面寨屯62号</t>
  </si>
  <si>
    <t>融安县上面新村商店（小食杂店）</t>
  </si>
  <si>
    <t>450227100781</t>
  </si>
  <si>
    <t>融安县长安镇和寨村上面寨屯</t>
  </si>
  <si>
    <t>融安县黄远亮小食杂店</t>
  </si>
  <si>
    <t>450227101394</t>
  </si>
  <si>
    <t>融安县黄桂飞小食杂店</t>
  </si>
  <si>
    <t>450227101705</t>
  </si>
  <si>
    <t>融安县长安镇和寨村和寨屯269号</t>
  </si>
  <si>
    <t>融安县河勒村商店</t>
  </si>
  <si>
    <t>450224101893</t>
  </si>
  <si>
    <t>融安县长安镇河勒村河勒屯14号</t>
  </si>
  <si>
    <t>融安县黄子清商店</t>
  </si>
  <si>
    <t>450224102054</t>
  </si>
  <si>
    <t>融安县长安镇河勒村凤凰屯</t>
  </si>
  <si>
    <t>融安县吴善良小食杂店</t>
  </si>
  <si>
    <t>450224102172</t>
  </si>
  <si>
    <t>融安县长安镇河勒村木兰屯19号内</t>
  </si>
  <si>
    <t>融安县创创商店</t>
  </si>
  <si>
    <t>450224102869</t>
  </si>
  <si>
    <t>广西柳州市融安县长安镇河勒村河勒屯</t>
  </si>
  <si>
    <t>融安县合营餐饮部</t>
  </si>
  <si>
    <t>450224103128</t>
  </si>
  <si>
    <t>融安县三柳高速公路融安服务区（上线）</t>
  </si>
  <si>
    <t>融安县益双餐饮部</t>
  </si>
  <si>
    <t>450224103129</t>
  </si>
  <si>
    <t>融安县三柳高速公路融安服务区（下线）</t>
  </si>
  <si>
    <t>融安县黄家谋商店</t>
  </si>
  <si>
    <t>450227100190</t>
  </si>
  <si>
    <t>融安县长安镇河勒村凤皇屯</t>
  </si>
  <si>
    <t>融安县粉丝便民店</t>
  </si>
  <si>
    <t>450227100650</t>
  </si>
  <si>
    <t>融安县长安镇河勒村坡田屯17号</t>
  </si>
  <si>
    <t>融安县万炳英商店</t>
  </si>
  <si>
    <t>450227100658</t>
  </si>
  <si>
    <t>融安县长安镇河勒村坡田屯14号</t>
  </si>
  <si>
    <t>融安县黄邦富商店</t>
  </si>
  <si>
    <t>450227100761</t>
  </si>
  <si>
    <t>融安县长安镇河勒村西村屯55号</t>
  </si>
  <si>
    <t>融安县河勒商店</t>
  </si>
  <si>
    <t>450227100824</t>
  </si>
  <si>
    <t>融安县长安镇河勒村河勒屯48号</t>
  </si>
  <si>
    <t>融安县华晨电器经营部</t>
  </si>
  <si>
    <t>450224102727</t>
  </si>
  <si>
    <t>广西壮族自治区柳州市融安县长安镇新民一区361号</t>
  </si>
  <si>
    <t>黄凤枝</t>
  </si>
  <si>
    <t>450227101138</t>
  </si>
  <si>
    <t>融安县长安镇新民二区241号</t>
  </si>
  <si>
    <t>融安县长安镇国光商店</t>
  </si>
  <si>
    <t>450227101140</t>
  </si>
  <si>
    <t>融安县长安镇新民一区198号</t>
  </si>
  <si>
    <t>融安县大嫂小卖部</t>
  </si>
  <si>
    <t>450227101184</t>
  </si>
  <si>
    <t>融安县长安镇新民二区36号</t>
  </si>
  <si>
    <t>融安县新民冰室(许仲芳)</t>
  </si>
  <si>
    <t>450227100799</t>
  </si>
  <si>
    <t>融安县长安镇新民二区4号</t>
  </si>
  <si>
    <t>融安县唐三商店</t>
  </si>
  <si>
    <t>450227100800</t>
  </si>
  <si>
    <t>融安县长安镇新民一区303号</t>
  </si>
  <si>
    <t>融安县小和冷饮店</t>
  </si>
  <si>
    <t>450227100937</t>
  </si>
  <si>
    <t>融安县长安镇新民二区32号</t>
  </si>
  <si>
    <t>融安县志娟食杂店</t>
  </si>
  <si>
    <t>450224102751</t>
  </si>
  <si>
    <t>广西柳州市融安县长安镇新民一区237号</t>
  </si>
  <si>
    <t>融安县连润便利店</t>
  </si>
  <si>
    <t>450224103009</t>
  </si>
  <si>
    <t>融安县长安镇县人民医院宿舍区第一栋一楼东面中间房</t>
  </si>
  <si>
    <t>融安县维爱商店</t>
  </si>
  <si>
    <t>450224103089</t>
  </si>
  <si>
    <t>融安县长安镇新民一区223之2号</t>
  </si>
  <si>
    <t>融安县胜达电脑经营部</t>
  </si>
  <si>
    <t>450224102321</t>
  </si>
  <si>
    <t>融安县长安镇新民一区(新民二路546号)</t>
  </si>
  <si>
    <t>融安县大广饭店</t>
  </si>
  <si>
    <t>450224102566</t>
  </si>
  <si>
    <t>融安县长安镇新民二区230号(对内经营)</t>
  </si>
  <si>
    <t>融安县桂莲食杂批零店</t>
  </si>
  <si>
    <t>450224102622</t>
  </si>
  <si>
    <t>广西壮族自治区柳州市融安县长安镇新民二区341号</t>
  </si>
  <si>
    <t>融安县河西长虹商店</t>
  </si>
  <si>
    <t>450227100957</t>
  </si>
  <si>
    <t>融安县长安镇新民一区534号</t>
  </si>
  <si>
    <t>融安县何智斌糕点店</t>
  </si>
  <si>
    <t>450227101205</t>
  </si>
  <si>
    <t>融安县长安镇新民一区二路102号</t>
  </si>
  <si>
    <t>孔运香</t>
  </si>
  <si>
    <t>450227101254</t>
  </si>
  <si>
    <t>融安县长安镇立新街223号</t>
  </si>
  <si>
    <t>融安县钟玉莲商店</t>
  </si>
  <si>
    <t>450227100965</t>
  </si>
  <si>
    <t>融安县长安镇建设街280号</t>
  </si>
  <si>
    <t>融安县梁家健商店</t>
  </si>
  <si>
    <t>450227100967</t>
  </si>
  <si>
    <t>融安县长安镇新民一区508号</t>
  </si>
  <si>
    <t>融安县聚百汇便利店</t>
  </si>
  <si>
    <t>450227100971</t>
  </si>
  <si>
    <t>融安县长安镇新民二区209号</t>
  </si>
  <si>
    <t>融安县曼华食杂自选店</t>
  </si>
  <si>
    <t>450227101052</t>
  </si>
  <si>
    <t>融安县长安镇新民一路108号</t>
  </si>
  <si>
    <t>融安县叶素梅食杂店</t>
  </si>
  <si>
    <t>450227101054</t>
  </si>
  <si>
    <t>融安县长安镇建设街278号</t>
  </si>
  <si>
    <t>融安县俊园小食杂店</t>
  </si>
  <si>
    <t>450224102974</t>
  </si>
  <si>
    <t>融安县长安镇立新街269号</t>
  </si>
  <si>
    <t>融安县艾金福食品店</t>
  </si>
  <si>
    <t>450224103025</t>
  </si>
  <si>
    <t>融安县长安镇新民一区583号</t>
  </si>
  <si>
    <t>融安县邹丽华小食杂店</t>
  </si>
  <si>
    <t>450224103150</t>
  </si>
  <si>
    <t>融安县长安镇立新街187号</t>
  </si>
  <si>
    <t>融安县捷芳电脑经营部</t>
  </si>
  <si>
    <t>450227100460</t>
  </si>
  <si>
    <t>广西壮族自治区柳州市融安县长安镇新民一区170号</t>
  </si>
  <si>
    <t>融安县三妹食杂批零部</t>
  </si>
  <si>
    <t>450224102358</t>
  </si>
  <si>
    <t>融安县长安镇建设街224号</t>
  </si>
  <si>
    <t>融安县阿珍冻品店</t>
  </si>
  <si>
    <t>450227101137</t>
  </si>
  <si>
    <t>融安县长安镇立新街278号</t>
  </si>
  <si>
    <t>融安县向德仁商店</t>
  </si>
  <si>
    <t>450227100969</t>
  </si>
  <si>
    <t>融安县长安镇立新街108号</t>
  </si>
  <si>
    <t>长安镇鹏程商店</t>
  </si>
  <si>
    <t>450227101049</t>
  </si>
  <si>
    <t>融安县长安镇建设街187号</t>
  </si>
  <si>
    <t>融安县河西菜市日杂店</t>
  </si>
  <si>
    <t>450227101050</t>
  </si>
  <si>
    <t>融安县长安镇建设街153号</t>
  </si>
  <si>
    <t>融安县小三商店</t>
  </si>
  <si>
    <t>450227100788</t>
  </si>
  <si>
    <t>融安县长安镇和平街3号</t>
  </si>
  <si>
    <t>融安县蓝端小食杂店</t>
  </si>
  <si>
    <t>450227100798</t>
  </si>
  <si>
    <t>融安县长安镇立新街134号</t>
  </si>
  <si>
    <t>融安县谢记食杂店</t>
  </si>
  <si>
    <t>450227100801</t>
  </si>
  <si>
    <t>融安县长安镇立新街328号</t>
  </si>
  <si>
    <t>融安县庆春食杂店</t>
  </si>
  <si>
    <t>450227100802</t>
  </si>
  <si>
    <t>融安县长安镇立新街109号</t>
  </si>
  <si>
    <t>融安县谢玉琼食杂经营部</t>
  </si>
  <si>
    <t>450227100940</t>
  </si>
  <si>
    <t>融安县长安镇立新街80号一楼第3间门面</t>
  </si>
  <si>
    <t>融安县阿祖平价自选超市</t>
  </si>
  <si>
    <t>450224101980</t>
  </si>
  <si>
    <t>融安县长安镇立新街131号</t>
  </si>
  <si>
    <t>融安县郭志刚商店</t>
  </si>
  <si>
    <t>450224102023</t>
  </si>
  <si>
    <t>融安县长安镇立新街126号县政府大院内新13栋</t>
  </si>
  <si>
    <t>融安县青婷食杂批零店</t>
  </si>
  <si>
    <t>450224102352</t>
  </si>
  <si>
    <t>融安县长安镇立新街160号</t>
  </si>
  <si>
    <t>融安县家家福平价自选店</t>
  </si>
  <si>
    <t>450224102490</t>
  </si>
  <si>
    <t>融安县长安镇立新街291号</t>
  </si>
  <si>
    <t>融安县范伟勋商店</t>
  </si>
  <si>
    <t>450227100785</t>
  </si>
  <si>
    <t>广西壮族自治区柳州市融安县长安镇解放街84号</t>
  </si>
  <si>
    <t>融安县阳阳杂货店</t>
  </si>
  <si>
    <t>450224101923</t>
  </si>
  <si>
    <t>融安县长安镇解放街280号</t>
  </si>
  <si>
    <t>融安县瓜姐食杂店</t>
  </si>
  <si>
    <t>450227101234</t>
  </si>
  <si>
    <t>融安县长安镇建设街1号</t>
  </si>
  <si>
    <t>融安县覃彩明商店</t>
  </si>
  <si>
    <t>450227100959</t>
  </si>
  <si>
    <t>广西壮族自治区柳州市融安县长安镇新华街309号</t>
  </si>
  <si>
    <t>融安县张美媛商店</t>
  </si>
  <si>
    <t>450227100960</t>
  </si>
  <si>
    <t>融安县长安镇新华街322号</t>
  </si>
  <si>
    <t>融安县大码头商店</t>
  </si>
  <si>
    <t>450227100961</t>
  </si>
  <si>
    <t>融安县长安镇新华街31号</t>
  </si>
  <si>
    <t>融安县继雄商店</t>
  </si>
  <si>
    <t>450227100974</t>
  </si>
  <si>
    <t>融安县长安镇新华街278号</t>
  </si>
  <si>
    <t>融安县刘俊商店</t>
  </si>
  <si>
    <t>450227100975</t>
  </si>
  <si>
    <t>广西壮族自治区柳州市融安县长安镇和平街110号</t>
  </si>
  <si>
    <t>何良坚</t>
  </si>
  <si>
    <t>450227100976</t>
  </si>
  <si>
    <t>融安县长安镇和平街86号（融安县电影发行放映公司门面）</t>
  </si>
  <si>
    <t>融安县江秀莲商店</t>
  </si>
  <si>
    <t>450227101055</t>
  </si>
  <si>
    <t>融安县长安镇建设街12号</t>
  </si>
  <si>
    <t>融安县兰兰商店</t>
  </si>
  <si>
    <t>450227100787</t>
  </si>
  <si>
    <t>广西壮族自治区柳州市融安县长安镇解放街69号</t>
  </si>
  <si>
    <t>黄水秀</t>
  </si>
  <si>
    <t>450227100935</t>
  </si>
  <si>
    <t>融安县长安镇解放街046号</t>
  </si>
  <si>
    <t>融安县胡秀珍小食杂店</t>
  </si>
  <si>
    <t>450227100945</t>
  </si>
  <si>
    <t>融安县长安镇解放街291号</t>
  </si>
  <si>
    <t>融安县阿忠小食杂店</t>
  </si>
  <si>
    <t>450224101861</t>
  </si>
  <si>
    <t>融安县长安镇新民二区99号</t>
  </si>
  <si>
    <t>融安县水沟边商店</t>
  </si>
  <si>
    <t>450227101078</t>
  </si>
  <si>
    <t>融安县长安镇新民二区55号</t>
  </si>
  <si>
    <t>融安县翠林食杂店</t>
  </si>
  <si>
    <t>450227101082</t>
  </si>
  <si>
    <t>融安县长安镇新民二区127号</t>
  </si>
  <si>
    <t>融安县刘建群商店</t>
  </si>
  <si>
    <t>450227101083</t>
  </si>
  <si>
    <t>融安县长安镇新安村余家屯</t>
  </si>
  <si>
    <t>融安县吴琼商店</t>
  </si>
  <si>
    <t>450227101133</t>
  </si>
  <si>
    <t>融安县长安镇新安村余家屯111号</t>
  </si>
  <si>
    <t>融安县韦首精商店</t>
  </si>
  <si>
    <t>450227101134</t>
  </si>
  <si>
    <t>融安县长安镇新安村余家屯72号</t>
  </si>
  <si>
    <t>融安县余水英商店</t>
  </si>
  <si>
    <t>450227101135</t>
  </si>
  <si>
    <t>融安县长安镇新安村余家屯6号</t>
  </si>
  <si>
    <t>融安县河西融江商店</t>
  </si>
  <si>
    <t>450227101615</t>
  </si>
  <si>
    <t>融安县长安镇新民一区291号(融江批零店)</t>
  </si>
  <si>
    <t>融安县美哒美食店</t>
  </si>
  <si>
    <t>450224102810</t>
  </si>
  <si>
    <t>广西柳州市融安县长安镇新民二区220号融安县河西农贸市场改建工程农贸市场180</t>
  </si>
  <si>
    <t>融安县富哥日杂店</t>
  </si>
  <si>
    <t>450224102815</t>
  </si>
  <si>
    <t>广西柳州市融安县长安镇新民二区220号融安县河西农贸市场改建2#骑楼2-109</t>
  </si>
  <si>
    <t>融安县秋燕便利店</t>
  </si>
  <si>
    <t>450224102816</t>
  </si>
  <si>
    <t>广西柳州市融安县长安镇新民二区220号融安县河西农贸市场改建工程农贸市场102</t>
  </si>
  <si>
    <t>融安县华静便利店</t>
  </si>
  <si>
    <t>450224103093</t>
  </si>
  <si>
    <t>融安县长安镇新民四区80号西面第一间门面</t>
  </si>
  <si>
    <t>融安县锦荣食品批零部</t>
  </si>
  <si>
    <t>450224102177</t>
  </si>
  <si>
    <t>融安县长安镇新安村余家寨屯16号内</t>
  </si>
  <si>
    <t>融安县汇民食杂店</t>
  </si>
  <si>
    <t>450224102356</t>
  </si>
  <si>
    <t>融安县长安镇新民二区40号</t>
  </si>
  <si>
    <t>融安县祥仁茶舍</t>
  </si>
  <si>
    <t>450224102403</t>
  </si>
  <si>
    <t>融安县长安镇新民二区237号</t>
  </si>
  <si>
    <t>融安县宁桂英商店</t>
  </si>
  <si>
    <t>450224102651</t>
  </si>
  <si>
    <t>广西壮族自治区柳州市融安县河西旧城改造经济适用房4栋1单元102号</t>
  </si>
  <si>
    <t>融安县孙卫坤商店</t>
  </si>
  <si>
    <t>450224101996</t>
  </si>
  <si>
    <t>融安县雅瑶乡黄金村黄金街</t>
  </si>
  <si>
    <t>融安县雅瑶乡黄金金三角商店</t>
  </si>
  <si>
    <t>450224101998</t>
  </si>
  <si>
    <t>融安县雅瑶乡黄金街9号</t>
  </si>
  <si>
    <t>融安县巧兰商店</t>
  </si>
  <si>
    <t>450224101999</t>
  </si>
  <si>
    <t>融安县雅瑶乡黄金街新圩亭</t>
  </si>
  <si>
    <t>融安县贺微微商店</t>
  </si>
  <si>
    <t>450224102896</t>
  </si>
  <si>
    <t>广西柳州市融安县雅瑶乡黄金村贺家屯20号</t>
  </si>
  <si>
    <t>融安县林方阳商店</t>
  </si>
  <si>
    <t>450227100549</t>
  </si>
  <si>
    <t>融安县雅瑶乡黄金街12号</t>
  </si>
  <si>
    <t>融安县赵家商店</t>
  </si>
  <si>
    <t>450227100737</t>
  </si>
  <si>
    <t>融安县雅瑶乡苏田村苏田二屯</t>
  </si>
  <si>
    <t>融安县黄相环小食杂店</t>
  </si>
  <si>
    <t>450227100888</t>
  </si>
  <si>
    <t>融安县雅瑶乡苏田村苏田屯</t>
  </si>
  <si>
    <t>融安县为民食什店</t>
  </si>
  <si>
    <t>450227100894</t>
  </si>
  <si>
    <t>融安县雅瑶乡黄金街黄金村委左起第六间</t>
  </si>
  <si>
    <t>融安县平寨商店</t>
  </si>
  <si>
    <t>450227101549</t>
  </si>
  <si>
    <t>融安县雅瑶乡苏田平寨四屯25号</t>
  </si>
  <si>
    <t>融安县卢忠华商店</t>
  </si>
  <si>
    <t>450227101636</t>
  </si>
  <si>
    <t>融安县雅瑶乡苏田村平寨五屯</t>
  </si>
  <si>
    <t>融安县坡头商店</t>
  </si>
  <si>
    <t>450227101699</t>
  </si>
  <si>
    <t>融安县雅瑶乡苏田村坡头屯</t>
  </si>
  <si>
    <t>融安县德财商店</t>
  </si>
  <si>
    <t>450224102124</t>
  </si>
  <si>
    <t>融安县长安镇东兴路26号融江花园6号楼一层03号商铺</t>
  </si>
  <si>
    <t>融安县鸿安名烟名酒店</t>
  </si>
  <si>
    <t>450224102389</t>
  </si>
  <si>
    <t>融安县长安镇东兴路89号3号房</t>
  </si>
  <si>
    <t>融安县华宜食杂店</t>
  </si>
  <si>
    <t>450224102409</t>
  </si>
  <si>
    <t>融安县长安镇东兴路65号(水利局水电物资站一楼5号门面)</t>
  </si>
  <si>
    <t>融安县老罗河鱼店</t>
  </si>
  <si>
    <t>450224102442</t>
  </si>
  <si>
    <t>融安县长安镇东兴路(广西宁铁建筑总公司门面)（对内经营）</t>
  </si>
  <si>
    <t>融安县站前商店</t>
  </si>
  <si>
    <t>450224102482</t>
  </si>
  <si>
    <t>融安县长安镇东兴路2号虹鑫苑一栋一层110号</t>
  </si>
  <si>
    <t>融安县鼎鑫烟酒店</t>
  </si>
  <si>
    <t>450224102501</t>
  </si>
  <si>
    <t>融安县长安镇东兴路69号</t>
  </si>
  <si>
    <t>融安县瑞登宾馆</t>
  </si>
  <si>
    <t>450224102654</t>
  </si>
  <si>
    <t>广西壮族自治区柳州市融安县长安镇东兴路29号西面第一间门面（服务总台）</t>
  </si>
  <si>
    <t>融安县乐民食堂</t>
  </si>
  <si>
    <t>450224102880</t>
  </si>
  <si>
    <t>广西柳州市融安县长安镇东乐路1号（融安县中医医院内4号楼1、2层）</t>
  </si>
  <si>
    <t>融安县玉林旅社</t>
  </si>
  <si>
    <t>450227100412</t>
  </si>
  <si>
    <t>广西壮族自治区柳州市融安县长安镇东兴路7号</t>
  </si>
  <si>
    <t>融安县如意粉店</t>
  </si>
  <si>
    <t>450227100415</t>
  </si>
  <si>
    <t>融安县长安镇吉祥街38号</t>
  </si>
  <si>
    <t>融安县和兴商店（小食杂店）</t>
  </si>
  <si>
    <t>450227100444</t>
  </si>
  <si>
    <t>融安县长安镇东兴路农业技术推广中心16号门面</t>
  </si>
  <si>
    <t>融安县飘雪食品卷烟店</t>
  </si>
  <si>
    <t>450227100447</t>
  </si>
  <si>
    <t>广西柳州市融安县长安镇东兴路（河东水厂工务招待所4号门面）</t>
  </si>
  <si>
    <t>融安县南天百货平价商店</t>
  </si>
  <si>
    <t>450227100450</t>
  </si>
  <si>
    <t>广西壮族自治区柳州市融安县长安镇东兴路19号</t>
  </si>
  <si>
    <t>融安县太玉小食杂店</t>
  </si>
  <si>
    <t>450227100451</t>
  </si>
  <si>
    <t>融安县长安镇东兴路50号</t>
  </si>
  <si>
    <t>融安县平村便民小卖部</t>
  </si>
  <si>
    <t>450227101671</t>
  </si>
  <si>
    <t>融安县长安镇江口村平村屯</t>
  </si>
  <si>
    <t>融安县仲奇食品经营部</t>
  </si>
  <si>
    <t>450224101906</t>
  </si>
  <si>
    <t>融安县长安镇江口村石其屯3号</t>
  </si>
  <si>
    <t>融安县务实小食杂店</t>
  </si>
  <si>
    <t>450224101959</t>
  </si>
  <si>
    <t>融安县长安镇江口村石其屯（务实木材加工厂内）</t>
  </si>
  <si>
    <t>融安县意良商店</t>
  </si>
  <si>
    <t>450224101971</t>
  </si>
  <si>
    <t>融安县长安镇江口村江口屯150号</t>
  </si>
  <si>
    <t>融安县琼乐商店</t>
  </si>
  <si>
    <t>450224102005</t>
  </si>
  <si>
    <t>融安县长安镇和寨村和寨屯长风果园</t>
  </si>
  <si>
    <t>融安县贾治亮商店</t>
  </si>
  <si>
    <t>450224102455</t>
  </si>
  <si>
    <t>融安县长安镇江口村上伞屯49号</t>
  </si>
  <si>
    <t>融安县王剑兰商店</t>
  </si>
  <si>
    <t>450224102666</t>
  </si>
  <si>
    <t>广西壮族自治区柳州市融安县长安镇寻村村龙猛屯50号</t>
  </si>
  <si>
    <t>融安县雷秀娟食品店</t>
  </si>
  <si>
    <t>450224102771</t>
  </si>
  <si>
    <t>广西区柳州市融安县长安镇江口村平琴屯28号</t>
  </si>
  <si>
    <t>融安县和鑫商店（小食杂店）</t>
  </si>
  <si>
    <t>450224102886</t>
  </si>
  <si>
    <t>广西柳州市融安县长安镇和寨村和寨屯（原长丰果园209国道旁）</t>
  </si>
  <si>
    <t>融安县陈有新商店（小食杂店）</t>
  </si>
  <si>
    <t>450227100909</t>
  </si>
  <si>
    <t>融安县长安镇江口村石其屯23号</t>
  </si>
  <si>
    <t>融安县林国璋商店</t>
  </si>
  <si>
    <t>450227101095</t>
  </si>
  <si>
    <t>融安县长安镇江口村江口屯11号</t>
  </si>
  <si>
    <t>融安县赵凤兰商店</t>
  </si>
  <si>
    <t>450227101115</t>
  </si>
  <si>
    <t>融安县长安镇江口村石其屯24号</t>
  </si>
  <si>
    <t>融安县长安镇寻村惠农小食杂店</t>
  </si>
  <si>
    <t>450227101393</t>
  </si>
  <si>
    <t>融安县长安镇寻村村寻村屯18号</t>
  </si>
  <si>
    <t>融安县王正飞小食杂店</t>
  </si>
  <si>
    <t>450227101415</t>
  </si>
  <si>
    <t>融安县长安镇江口村下伞屯30号</t>
  </si>
  <si>
    <t>融安县蒙定财小食杂店</t>
  </si>
  <si>
    <t>450227101710</t>
  </si>
  <si>
    <t>融安县长安镇江口村上伞屯43号</t>
  </si>
  <si>
    <t>融安县华友商店</t>
  </si>
  <si>
    <t>450227101660</t>
  </si>
  <si>
    <t>融安县长安镇江口村江口屯57号</t>
  </si>
  <si>
    <t>融安县覃明业商店（小食杂店）</t>
  </si>
  <si>
    <t>450227101662</t>
  </si>
  <si>
    <t>融安县板榄镇泗安村里当屯</t>
  </si>
  <si>
    <t>融安县融州福利宾馆</t>
  </si>
  <si>
    <t>450227101667</t>
  </si>
  <si>
    <t>融安县长安镇桔香北路3号（福利宾馆内）</t>
  </si>
  <si>
    <t>融安县和益花卉中心（个体工商户）</t>
  </si>
  <si>
    <t>450224101880</t>
  </si>
  <si>
    <t>融安县长安镇桔香东巷5号</t>
  </si>
  <si>
    <t>融安县新地铁饮品店</t>
  </si>
  <si>
    <t>450224101958</t>
  </si>
  <si>
    <t>融安县长安镇桔香南路（地王商业广场4、5栋一层C-19）</t>
  </si>
  <si>
    <t>融安县星月自行车行</t>
  </si>
  <si>
    <t>450224102299</t>
  </si>
  <si>
    <t>融安县长安镇河东桥头农械厂门面（农机综合二栋底层第五号门面）</t>
  </si>
  <si>
    <t>融安县彩扩中心</t>
  </si>
  <si>
    <t>450224102554</t>
  </si>
  <si>
    <t>融安县长安镇桔香南路138号融安公路管理局旧办公大楼底层由北向南第6间门面</t>
  </si>
  <si>
    <t>融安县星翰唱享娱乐会所</t>
  </si>
  <si>
    <t>450224102777</t>
  </si>
  <si>
    <t>广西壮族自治区柳州市融安县长安镇桔香南路99号振和财富广场5楼5-1号</t>
  </si>
  <si>
    <t>融安县保罗皮具店</t>
  </si>
  <si>
    <t>450224102833</t>
  </si>
  <si>
    <t>广西柳州市融安县长安镇桔香南路87号</t>
  </si>
  <si>
    <t>融安县快乐王子超市</t>
  </si>
  <si>
    <t>450224102950</t>
  </si>
  <si>
    <t>广西柳州市融安县长安镇大桥东路5号江东花园从西向东第11间门面</t>
  </si>
  <si>
    <t>融安县伍氏珠宝经营部</t>
  </si>
  <si>
    <t>450224102969</t>
  </si>
  <si>
    <t>广西柳州市融安县长安镇桔香南路111号一层A-12号</t>
  </si>
  <si>
    <t>融安县木林便利店</t>
  </si>
  <si>
    <t>450224103054</t>
  </si>
  <si>
    <t>广西壮族自治区柳州市融安县长安镇融江北路1号（黄金水岸商住楼一层15号商铺）</t>
  </si>
  <si>
    <t>融安县睿承商店</t>
  </si>
  <si>
    <t>450224103101</t>
  </si>
  <si>
    <t>融安县长安镇东乐街7号</t>
  </si>
  <si>
    <t>融安县尚点桌球会所</t>
  </si>
  <si>
    <t>450224103152</t>
  </si>
  <si>
    <t>融安县长安镇桔香南路99号振和财富广场4-4-03</t>
  </si>
  <si>
    <t>融安县帝皇网吧(对内经营)</t>
  </si>
  <si>
    <t>450224201906</t>
  </si>
  <si>
    <t>融安县长安镇桔香南路132号（地王商业广场1#楼2层2-1、2-2、2-3号）</t>
  </si>
  <si>
    <t>融安大洋购物广场有限公司振和分公司</t>
  </si>
  <si>
    <t>450224203151</t>
  </si>
  <si>
    <t>广西壮族自治区柳州市融安县长安镇桔香南路99号融安振和财富广场负一楼</t>
  </si>
  <si>
    <t>融安县城东庆汝食杂店</t>
  </si>
  <si>
    <t>450227100038</t>
  </si>
  <si>
    <t>广西壮族自治区柳州市融安县长安镇桔香北路25号（木材公司门面）</t>
  </si>
  <si>
    <t>融安县兴城自选商店</t>
  </si>
  <si>
    <t>450227100213</t>
  </si>
  <si>
    <t>融安县长安镇桔香北路9号（河东公房综合一楼7-8号门面）</t>
  </si>
  <si>
    <t>融安县江山网络休闲会所</t>
  </si>
  <si>
    <t>450227101655</t>
  </si>
  <si>
    <t>融安县长安镇桔香北路1号E栋二层</t>
  </si>
  <si>
    <t>融安县半糖主义甜品店</t>
  </si>
  <si>
    <t>450224103156</t>
  </si>
  <si>
    <t>融安县长安镇桔香南路99号振和财富广场第1层M-01号</t>
  </si>
  <si>
    <t>融安县冬群便利店（个体工商户）</t>
  </si>
  <si>
    <t>450224103158</t>
  </si>
  <si>
    <t>融安县长安镇新兴社区鼎丰中央公园3#楼商铺3-1-102</t>
  </si>
  <si>
    <t>融安县敏珍便利店</t>
  </si>
  <si>
    <t>450224102348</t>
  </si>
  <si>
    <t>融安县长安镇桔香南路112号</t>
  </si>
  <si>
    <t>融安县万客隆蛋挞王小吃店</t>
  </si>
  <si>
    <t>450224102538</t>
  </si>
  <si>
    <t>融安县长安镇桔香南路130号百货公司河东商场楼梯旁小门面</t>
  </si>
  <si>
    <t>融安县老台门包子早餐店</t>
  </si>
  <si>
    <t>450224102550</t>
  </si>
  <si>
    <t>融安县长安镇桔香南路122号</t>
  </si>
  <si>
    <t>融安县百佳汇吴永安超市</t>
  </si>
  <si>
    <t>450224102647</t>
  </si>
  <si>
    <t>广西壮族自治区柳州市融安县长安镇桔香南路97号</t>
  </si>
  <si>
    <t>融安县丽友餐饮店</t>
  </si>
  <si>
    <t>450224102717</t>
  </si>
  <si>
    <t>融安县长安镇桔香南路116号第4间门面（4-1、4-2）</t>
  </si>
  <si>
    <t>融安县湾潭小食杂店</t>
  </si>
  <si>
    <t>450224103042</t>
  </si>
  <si>
    <t>融安县长安镇河东街信用社抵押资产（河东电影院旁）第4间门面（桔香南路59号往南第三间）</t>
  </si>
  <si>
    <t>融安县好望角食品经营部</t>
  </si>
  <si>
    <t>450224103133</t>
  </si>
  <si>
    <t>融安县长安镇桔香南路89号新华书店第11间门面</t>
  </si>
  <si>
    <t>融安县百汇商店</t>
  </si>
  <si>
    <t>450227100582</t>
  </si>
  <si>
    <t>融安县长安镇桔香南路102号</t>
  </si>
  <si>
    <t>融安县老曾食品批零店</t>
  </si>
  <si>
    <t>450227100668</t>
  </si>
  <si>
    <t>广西壮族自治区柳州市融安县长安镇吉祥街2号</t>
  </si>
  <si>
    <t>融安县长安镇罗海萍商店</t>
  </si>
  <si>
    <t>450227100669</t>
  </si>
  <si>
    <t>融安县长安镇铁路配电房正对面南面第一间门面</t>
  </si>
  <si>
    <t>融安县惠平商店</t>
  </si>
  <si>
    <t>450227100673</t>
  </si>
  <si>
    <t>广西壮族自治区柳州市融安县长安镇高岭头115号木材公司西面第一间门面</t>
  </si>
  <si>
    <t>融安县鸿泰食杂店</t>
  </si>
  <si>
    <t>450224102238</t>
  </si>
  <si>
    <t>融安县长安镇融洲路570号</t>
  </si>
  <si>
    <t>融安县雷龙食品批发部</t>
  </si>
  <si>
    <t>450224102540</t>
  </si>
  <si>
    <t>融安县长安镇体育路43号</t>
  </si>
  <si>
    <t>融安县修平小卖部</t>
  </si>
  <si>
    <t>450224102685</t>
  </si>
  <si>
    <t>广西壮族自治区柳州市融安县长安镇河东新区廉租房小区一楼门面5-10号</t>
  </si>
  <si>
    <t>融安县鑫联达便利店</t>
  </si>
  <si>
    <t>450224102756</t>
  </si>
  <si>
    <t>广西柳州市融安县长安镇广场东路8号林场商住小区D3栋一层临街门面</t>
  </si>
  <si>
    <t>融安县绿淘铺超市</t>
  </si>
  <si>
    <t>450224102858</t>
  </si>
  <si>
    <t>广西柳州市融安县长安镇华融天禾城B区地下商铺1-4号</t>
  </si>
  <si>
    <t>融安县金轩便利店（小食杂店）</t>
  </si>
  <si>
    <t>450224102897</t>
  </si>
  <si>
    <t>广西柳州市融安县长安镇体育路长安华府小区14栋01号车库</t>
  </si>
  <si>
    <t>融安县洁洁鞋店</t>
  </si>
  <si>
    <t>450224102923</t>
  </si>
  <si>
    <t>广西柳州市融安县长安镇广场东路2号华融天禾城A区地下商业15号商铺</t>
  </si>
  <si>
    <t>融安县优利佳便利店</t>
  </si>
  <si>
    <t>450224102929</t>
  </si>
  <si>
    <t>广西柳州市融安县长安镇融州路538号</t>
  </si>
  <si>
    <t>融安县小林餐饮店</t>
  </si>
  <si>
    <t>450224102933</t>
  </si>
  <si>
    <t>广西柳州市融安县长安镇融州路25号</t>
  </si>
  <si>
    <t>融安县汇佳量贩超市有限公司</t>
  </si>
  <si>
    <t>450224201899</t>
  </si>
  <si>
    <t>融安县长安镇广场东路二号华融天禾城A区负一楼</t>
  </si>
  <si>
    <t>柳州良丰生态科技有限公司</t>
  </si>
  <si>
    <t>450224202626</t>
  </si>
  <si>
    <t>广西壮族自治区柳州市融安县长安镇体育路130号（长安华府1号楼1单元101号商铺）</t>
  </si>
  <si>
    <t>广西融安县大润来购物广场有限公司</t>
  </si>
  <si>
    <t>450224203076</t>
  </si>
  <si>
    <t>融安县长安镇融州路590号（融安县广场东门商铺项目2号楼）</t>
  </si>
  <si>
    <t>广西顺林餐饮管理有限公司</t>
  </si>
  <si>
    <t>450224203087</t>
  </si>
  <si>
    <t>融安县长安镇广场东路2号，华融天禾城广场地下一层商铺4、6、7、8、9号</t>
  </si>
  <si>
    <t>融安县有云小食杂店</t>
  </si>
  <si>
    <t>450227100041</t>
  </si>
  <si>
    <t>广西壮族自治区柳州市融安县长安镇融州路346号</t>
  </si>
  <si>
    <t>融安县宏美百货店</t>
  </si>
  <si>
    <t>450227100042</t>
  </si>
  <si>
    <t>广西壮族自治区柳州市融安县长安镇融州路350号</t>
  </si>
  <si>
    <t>融安县谢干群商店</t>
  </si>
  <si>
    <t>450227101700</t>
  </si>
  <si>
    <t>融安县长安镇体育路91号</t>
  </si>
  <si>
    <t>融安县能旺百货店</t>
  </si>
  <si>
    <t>450227101773</t>
  </si>
  <si>
    <t>融安县长安镇融洲路430号</t>
  </si>
  <si>
    <t>融安县经典时代小食杂店</t>
  </si>
  <si>
    <t>450224102555</t>
  </si>
  <si>
    <t>融安县长安镇河东新区经典时代C栋1-19号</t>
  </si>
  <si>
    <t>融安县乐乐购商店</t>
  </si>
  <si>
    <t>450224102575</t>
  </si>
  <si>
    <t>融安县长安镇经典时代小区E2幢第一层08号</t>
  </si>
  <si>
    <t>融安县世纪华盛日用品商行</t>
  </si>
  <si>
    <t>450224102609</t>
  </si>
  <si>
    <t>融安县长安镇广场北路8号富城国际小区3栋102号商铺</t>
  </si>
  <si>
    <t>融安县惠诚便利店</t>
  </si>
  <si>
    <t>450224102619</t>
  </si>
  <si>
    <t>广西柳州市融安县长安镇河东新区广场北路6号融江现代城9栋1层31号</t>
  </si>
  <si>
    <t>融安县现代城美林商店</t>
  </si>
  <si>
    <t>450224102629</t>
  </si>
  <si>
    <t>广西壮族自治区柳州市融安县长安镇广场北路6号（融江现代城8号楼花园处商铺）</t>
  </si>
  <si>
    <t>融安县微笑便利店</t>
  </si>
  <si>
    <t>450224102808</t>
  </si>
  <si>
    <t>广西柳州市融安县长安镇融江现代城11栋1层8号</t>
  </si>
  <si>
    <t>融安县鸿升商店</t>
  </si>
  <si>
    <t>450224102834</t>
  </si>
  <si>
    <t>广西柳州市融安县长安镇广场北路8号富城国际10栋111号</t>
  </si>
  <si>
    <t>融安县光文便利店（小食杂店）</t>
  </si>
  <si>
    <t>450224102890</t>
  </si>
  <si>
    <t>广西柳州市融安县长安镇汽车站旁原金桔市场从西至东第6间商铺</t>
  </si>
  <si>
    <t>融安县东哥牛杂餐饮店</t>
  </si>
  <si>
    <t>450224102970</t>
  </si>
  <si>
    <t>融安县长安镇汽车总站主楼西侧钢架棚1-10号</t>
  </si>
  <si>
    <t>融安县喜多便利店</t>
  </si>
  <si>
    <t>450224103051</t>
  </si>
  <si>
    <t>广西壮族自治区柳州市融安县长安镇现代城16栋16-7、16-8号</t>
  </si>
  <si>
    <t>融安县乐佳汇超市</t>
  </si>
  <si>
    <t>450224103073</t>
  </si>
  <si>
    <t>融安县广场北路6号融江现代城17栋1-2号商铺</t>
  </si>
  <si>
    <t>融安县均衡超市</t>
  </si>
  <si>
    <t>450224103096</t>
  </si>
  <si>
    <t>融安县长安镇广场北路6号融江现代城10号楼1层09、10号商铺</t>
  </si>
  <si>
    <t>融安县佳矿小食杂店</t>
  </si>
  <si>
    <t>450224103119</t>
  </si>
  <si>
    <t>融安县长安镇广场北路6号融江现代城19号楼1层09号商铺</t>
  </si>
  <si>
    <t>融安县赖哥便利店</t>
  </si>
  <si>
    <t>450224103155</t>
  </si>
  <si>
    <t>融安县长安镇广场北路8号富城国际商住小区16号楼113</t>
  </si>
  <si>
    <t>融安县大汇发购物广场有限公司</t>
  </si>
  <si>
    <t>450224202696</t>
  </si>
  <si>
    <t>广西壮族自治区柳州市融安县长安镇广场北路6号（融江现代城地下商铺102号）</t>
  </si>
  <si>
    <t>融安县丽都商务宾馆</t>
  </si>
  <si>
    <t>450224102249</t>
  </si>
  <si>
    <t>融安县长安镇桔香北路东巷48号</t>
  </si>
  <si>
    <t>融安县杨姐油茶馆</t>
  </si>
  <si>
    <t>450224102339</t>
  </si>
  <si>
    <t>融安县长安镇广场南路342号(对内经营)</t>
  </si>
  <si>
    <t>融安县正诚食杂批发部</t>
  </si>
  <si>
    <t>450224102349</t>
  </si>
  <si>
    <t>融安县长安镇广场南路2号</t>
  </si>
  <si>
    <t>融安县缤纷花韵绿植花草店</t>
  </si>
  <si>
    <t>450224102353</t>
  </si>
  <si>
    <t>融安县长安镇广场南路291号</t>
  </si>
  <si>
    <t>融安县黄芳芳卷烟零售店</t>
  </si>
  <si>
    <t>450224102357</t>
  </si>
  <si>
    <t>融安县长安镇广场南路273号</t>
  </si>
  <si>
    <t>融安县万华宾馆</t>
  </si>
  <si>
    <t>450224102377</t>
  </si>
  <si>
    <t>融安县长安镇广场南路305号(对内经营）</t>
  </si>
  <si>
    <t>融安县河东富利来宾馆</t>
  </si>
  <si>
    <t>450224102417</t>
  </si>
  <si>
    <t>融安县长安镇新兴路117号(对内经营)</t>
  </si>
  <si>
    <t>融安县新强平价商店</t>
  </si>
  <si>
    <t>450224102418</t>
  </si>
  <si>
    <t>融安县长安镇广场南路内巷8号</t>
  </si>
  <si>
    <t>融安县顺德通商贸经营部</t>
  </si>
  <si>
    <t>450224102624</t>
  </si>
  <si>
    <t>广西壮族自治区柳州市融安县长安镇广场南路324号1楼门面</t>
  </si>
  <si>
    <t>融安县欧蜜雪甜品店</t>
  </si>
  <si>
    <t>450227100043</t>
  </si>
  <si>
    <t>融安县长安镇广场南路416号</t>
  </si>
  <si>
    <t>融安县紫兰食杂便利店</t>
  </si>
  <si>
    <t>450227100115</t>
  </si>
  <si>
    <t>融安县长安镇长安南路217号</t>
  </si>
  <si>
    <t>融安县吴柳珍食杂店</t>
  </si>
  <si>
    <t>450227100208</t>
  </si>
  <si>
    <t>广西柳州市融安县长安镇桔香北路181号</t>
  </si>
  <si>
    <t>黄素萍</t>
  </si>
  <si>
    <t>450227101048</t>
  </si>
  <si>
    <t>融安县长安镇长安南路127号</t>
  </si>
  <si>
    <t>融安县方源超市</t>
  </si>
  <si>
    <t>450227101204</t>
  </si>
  <si>
    <t>融安县长安镇广场南路194号</t>
  </si>
  <si>
    <t>融安县范修琼日杂店</t>
  </si>
  <si>
    <t>450227101238</t>
  </si>
  <si>
    <t>融安县长安镇广场南路430号</t>
  </si>
  <si>
    <t>融安县红叶小食杂店</t>
  </si>
  <si>
    <t>450227101723</t>
  </si>
  <si>
    <t>融安县长安镇广场南路384号</t>
  </si>
  <si>
    <t>融安县皇朝商务宾馆</t>
  </si>
  <si>
    <t>450227101753</t>
  </si>
  <si>
    <t>融安县长安镇广场南路568号</t>
  </si>
  <si>
    <t>融安县如意食杂店</t>
  </si>
  <si>
    <t>450227100127</t>
  </si>
  <si>
    <t>融安县长安镇广场南路259号</t>
  </si>
  <si>
    <t>融安县桥头商店</t>
  </si>
  <si>
    <t>450224102635</t>
  </si>
  <si>
    <t>广西壮族自治区柳州市融安县大将镇龙妙村第一屯52号</t>
  </si>
  <si>
    <t>融安县吴自德商店</t>
  </si>
  <si>
    <t>450227100321</t>
  </si>
  <si>
    <t>融安县大将镇富乐村富乐第一屯17号</t>
  </si>
  <si>
    <t>融安县阿娟商店</t>
  </si>
  <si>
    <t>450227100324</t>
  </si>
  <si>
    <t>融安县大将镇龙妙街17号</t>
  </si>
  <si>
    <t>融安县吴继昌商店</t>
  </si>
  <si>
    <t>450227100326</t>
  </si>
  <si>
    <t>融安县大将镇富乐村第六屯</t>
  </si>
  <si>
    <t>融安县佳思佳小食杂店</t>
  </si>
  <si>
    <t>450227100327</t>
  </si>
  <si>
    <t>融安县大将镇龙妙村龙妙街40号</t>
  </si>
  <si>
    <t>融安县拱桥商店</t>
  </si>
  <si>
    <t>450227100329</t>
  </si>
  <si>
    <t>融安县大将镇富乐村八屯</t>
  </si>
  <si>
    <t>融安县徐星梅小食杂店</t>
  </si>
  <si>
    <t>450227100435</t>
  </si>
  <si>
    <t>融安县大将镇龙妙街新街口左面第二间</t>
  </si>
  <si>
    <t>融安县大将镇富乐商店</t>
  </si>
  <si>
    <t>450227100442</t>
  </si>
  <si>
    <t>融安县大将镇富乐村第三屯5号</t>
  </si>
  <si>
    <t>融安县韦勋琼商店</t>
  </si>
  <si>
    <t>450227100497</t>
  </si>
  <si>
    <t>融安县大将镇龙妙村龙妙五队</t>
  </si>
  <si>
    <t>融安县覃燕小食杂店</t>
  </si>
  <si>
    <t>450227100685</t>
  </si>
  <si>
    <t>融安县大将镇龙妙村龙妙老街19号</t>
  </si>
  <si>
    <t>融安县永均商店</t>
  </si>
  <si>
    <t>450227101182</t>
  </si>
  <si>
    <t>融安县大将镇龙妙村东宅一屯30号</t>
  </si>
  <si>
    <t>融安县圣何食杂五金综合店</t>
  </si>
  <si>
    <t>450227101653</t>
  </si>
  <si>
    <t>融安县大将镇龙妙村第三屯66号</t>
  </si>
  <si>
    <t>融安县宗云小食杂店</t>
  </si>
  <si>
    <t>450224101974</t>
  </si>
  <si>
    <t>融安县板榄镇龙纳村小河屯</t>
  </si>
  <si>
    <t>融安县赵杨鲜商店</t>
  </si>
  <si>
    <t>450224102438</t>
  </si>
  <si>
    <t>融安县板榄镇龙纳村马元屯32号</t>
  </si>
  <si>
    <t>融安县龙纳小商店</t>
  </si>
  <si>
    <t>450227100688</t>
  </si>
  <si>
    <t>融安县板榄镇龙纳村龙纳屯</t>
  </si>
  <si>
    <t>融安县周远雄商店</t>
  </si>
  <si>
    <t>450227100689</t>
  </si>
  <si>
    <t>融安县板榄镇龙纳村马元屯</t>
  </si>
  <si>
    <t>融安县板榄镇麻江村江华商店</t>
  </si>
  <si>
    <t>450227100693</t>
  </si>
  <si>
    <t>融安县板榄镇麻江村新建屯</t>
  </si>
  <si>
    <t>融安县板榄镇麻江百佳汇加盟店</t>
  </si>
  <si>
    <t>450227100697</t>
  </si>
  <si>
    <t>融安县板榄镇麻江村新建屯4号</t>
  </si>
  <si>
    <t>融安县韦唐斌商店</t>
  </si>
  <si>
    <t>450227100701</t>
  </si>
  <si>
    <t>融安县板榄镇麻江村麻江屯</t>
  </si>
  <si>
    <t>融安县定福商店</t>
  </si>
  <si>
    <t>450227100877</t>
  </si>
  <si>
    <t>融安县板榄镇龙纳村盘龙屯15号</t>
  </si>
  <si>
    <t>融安县刚利食品店</t>
  </si>
  <si>
    <t>450227101105</t>
  </si>
  <si>
    <t>融安县板榄镇龙纳村拉艾屯</t>
  </si>
  <si>
    <t>融安县冯建勤商店</t>
  </si>
  <si>
    <t>450227101169</t>
  </si>
  <si>
    <t>融安县金婵商店</t>
  </si>
  <si>
    <t>450227101171</t>
  </si>
  <si>
    <t>融安县板榄镇龙纳村盘龙屯</t>
  </si>
  <si>
    <t>融安县廖保坤小食杂店</t>
  </si>
  <si>
    <t>450227101507</t>
  </si>
  <si>
    <t>融安县板榄镇东岭村大段屯14号</t>
  </si>
  <si>
    <t>融安县先金商店</t>
  </si>
  <si>
    <t>450227101508</t>
  </si>
  <si>
    <t>融安县板榄镇东岭村河口屯5号</t>
  </si>
  <si>
    <t>融安县宗成商店</t>
  </si>
  <si>
    <t>450227101511</t>
  </si>
  <si>
    <t>融安县板榄镇东岭村田洞屯8号</t>
  </si>
  <si>
    <t>融安县板榄镇蒲金成商店</t>
  </si>
  <si>
    <t>450227101551</t>
  </si>
  <si>
    <t>融安县板榄镇东岭村毛坪屯4号</t>
  </si>
  <si>
    <t>融安县韦敏小食杂店</t>
  </si>
  <si>
    <t>450224102050</t>
  </si>
  <si>
    <t>融安县板榄镇马步村古鸾屯路口</t>
  </si>
  <si>
    <t>融安县王金城小食杂店</t>
  </si>
  <si>
    <t>450224102446</t>
  </si>
  <si>
    <t>融安县板榄镇马步村白石屯13号</t>
  </si>
  <si>
    <t>融安县永嘉粮油饲料店</t>
  </si>
  <si>
    <t>450224102602</t>
  </si>
  <si>
    <t>广西壮族自治区柳州市融安县板榄镇板榄社区九屯（板榄老街头坡底黄泥桥头）</t>
  </si>
  <si>
    <t>融安县板榄镇韦元卫小食杂店</t>
  </si>
  <si>
    <t>450227100501</t>
  </si>
  <si>
    <t>融安县板榄镇板榄村泗意屯86号</t>
  </si>
  <si>
    <t>融安县阿革百佳汇加盟店</t>
  </si>
  <si>
    <t>450227100508</t>
  </si>
  <si>
    <t>融安县板榄镇板榄村泗意屯100号</t>
  </si>
  <si>
    <t>融安县板榄镇旺发小食杂店</t>
  </si>
  <si>
    <t>450227100708</t>
  </si>
  <si>
    <t>融安县板榄镇马步村三岔屯</t>
  </si>
  <si>
    <t>融安县韦积斌商店</t>
  </si>
  <si>
    <t>450227101102</t>
  </si>
  <si>
    <t>融安县板榄镇马步村三岔屯23号</t>
  </si>
  <si>
    <t>融安县赵积军小食杂店</t>
  </si>
  <si>
    <t>450227101107</t>
  </si>
  <si>
    <t>融安县板榄镇马步村上村屯15号</t>
  </si>
  <si>
    <t>融安县韦义芝商店</t>
  </si>
  <si>
    <t>450227101108</t>
  </si>
  <si>
    <t>融安县板榄镇马步村中村屯33号</t>
  </si>
  <si>
    <t>融安县板榄镇里略商店</t>
  </si>
  <si>
    <t>450227101168</t>
  </si>
  <si>
    <t>融安县板榄镇里鸟村里脚二屯33号</t>
  </si>
  <si>
    <t>融安县兰其远商店</t>
  </si>
  <si>
    <t>450227101427</t>
  </si>
  <si>
    <t>融安县板榄镇里鸟村金马冲屯29号</t>
  </si>
  <si>
    <t>融安县覃庆琳商店</t>
  </si>
  <si>
    <t>450227101613</t>
  </si>
  <si>
    <t>融安县板榄镇马步村河口屯2号</t>
  </si>
  <si>
    <t>融安县覃小玲商店</t>
  </si>
  <si>
    <t>450224102211</t>
  </si>
  <si>
    <t>融安县板榄镇门楼村鸡纳屯31号内</t>
  </si>
  <si>
    <t>融安县韦文韬商店</t>
  </si>
  <si>
    <t>450224102514</t>
  </si>
  <si>
    <t>融安县板榄镇门楼村双洞屯</t>
  </si>
  <si>
    <t>融安县伍聪商店</t>
  </si>
  <si>
    <t>450224102630</t>
  </si>
  <si>
    <t>广西壮族自治区柳州市融安县板榄镇泗安村九桥屯</t>
  </si>
  <si>
    <t>融安县覃琴小卖部（小食杂店）</t>
  </si>
  <si>
    <t>450224102960</t>
  </si>
  <si>
    <t>广西柳州市融安县板榄镇泗安村古陇屯5号</t>
  </si>
  <si>
    <t>融安县赖红建商店</t>
  </si>
  <si>
    <t>450227100691</t>
  </si>
  <si>
    <t>融安县板榄镇门楼村门楼屯34号</t>
  </si>
  <si>
    <t>融安县龙福寨口小食杂店</t>
  </si>
  <si>
    <t>450227100694</t>
  </si>
  <si>
    <t>融安县板榄镇龙纳村龙福屯</t>
  </si>
  <si>
    <t>融安县李建珍小食杂店</t>
  </si>
  <si>
    <t>450227100698</t>
  </si>
  <si>
    <t>融安县板榄镇门楼村门楼屯35号</t>
  </si>
  <si>
    <t>融安县陆安联商店</t>
  </si>
  <si>
    <t>450227100700</t>
  </si>
  <si>
    <t>融安县板榄镇门楼村门楼屯</t>
  </si>
  <si>
    <t>融安县韦小词商店</t>
  </si>
  <si>
    <t>450227100872</t>
  </si>
  <si>
    <t>融安县板榄镇门楼村坡坪屯</t>
  </si>
  <si>
    <t>融安县赵周富商店</t>
  </si>
  <si>
    <t>450227101180</t>
  </si>
  <si>
    <t>融安县板榄镇门楼村黄江屯</t>
  </si>
  <si>
    <t>融安县陈俊超商店</t>
  </si>
  <si>
    <t>450227101339</t>
  </si>
  <si>
    <t>融安县板榄镇门楼村龙猛屯</t>
  </si>
  <si>
    <t>融安县覃孝凯商店</t>
  </si>
  <si>
    <t>450227101340</t>
  </si>
  <si>
    <t>融安县韦培珍商店</t>
  </si>
  <si>
    <t>450227101349</t>
  </si>
  <si>
    <t>融安县覃明明商店</t>
  </si>
  <si>
    <t>450227101367</t>
  </si>
  <si>
    <t>融安县板榄镇泗安村古陇屯</t>
  </si>
  <si>
    <t>融安县黄萍商店</t>
  </si>
  <si>
    <t>450227101515</t>
  </si>
  <si>
    <t>融安县板榄镇门楼村牛塘屯</t>
  </si>
  <si>
    <t>融安县兴鑫小食杂店</t>
  </si>
  <si>
    <t>450227101759</t>
  </si>
  <si>
    <t>融安县板榄镇泗安村纳母屯</t>
  </si>
  <si>
    <t>融安县齐强小食杂店</t>
  </si>
  <si>
    <t>450227101820</t>
  </si>
  <si>
    <t>融安县板榄镇龙纳村架枧屯</t>
  </si>
  <si>
    <t>融安县杨胜威商店</t>
  </si>
  <si>
    <t>450224102373</t>
  </si>
  <si>
    <t>融安县板榄镇木吉村山口屯44号</t>
  </si>
  <si>
    <t>融安县山坪义钦商店</t>
  </si>
  <si>
    <t>450224102394</t>
  </si>
  <si>
    <t>融安县板榄镇木吉村山坪屯25号</t>
  </si>
  <si>
    <t>融安县韦其亮商店</t>
  </si>
  <si>
    <t>450224102682</t>
  </si>
  <si>
    <t>广西壮族自治区柳州市融安县板榄镇山尾村明甲屯26号</t>
  </si>
  <si>
    <t>融安县板榄镇都乐便利店</t>
  </si>
  <si>
    <t>450224102733</t>
  </si>
  <si>
    <t>广西柳州市融安县板榄镇四平村山北屯</t>
  </si>
  <si>
    <t>融安县原点小食杂店</t>
  </si>
  <si>
    <t>450224102998</t>
  </si>
  <si>
    <t>融安县板榄镇山尾村山尾屯公路边</t>
  </si>
  <si>
    <t>融安县恩革小食杂店</t>
  </si>
  <si>
    <t>450224103015</t>
  </si>
  <si>
    <t>广西融安县板榄镇木吉村横桐屯18号</t>
  </si>
  <si>
    <t>融安县山北利民商店</t>
  </si>
  <si>
    <t>450227100063</t>
  </si>
  <si>
    <t>融安县板榄镇四平村山北屯</t>
  </si>
  <si>
    <t>融安县韦云斌小食杂店</t>
  </si>
  <si>
    <t>450227100065</t>
  </si>
  <si>
    <t>融安县板榄镇山尾村双水屯</t>
  </si>
  <si>
    <t>融安县勋和小食杂店</t>
  </si>
  <si>
    <t>450227100076</t>
  </si>
  <si>
    <t>融安县板榄镇木吉村上村屯6号</t>
  </si>
  <si>
    <t>融安县板榄镇黄开燕商店</t>
  </si>
  <si>
    <t>450227100078</t>
  </si>
  <si>
    <t>融安县板榄镇山尾村板坡屯</t>
  </si>
  <si>
    <t>融安县贺春来小食杂店</t>
  </si>
  <si>
    <t>450227100080</t>
  </si>
  <si>
    <t>融安县板榄镇木吉村下村屯13号</t>
  </si>
  <si>
    <t>融安县源兴商店</t>
  </si>
  <si>
    <t>450227100320</t>
  </si>
  <si>
    <t>融安县板榄镇木吉村古洞屯</t>
  </si>
  <si>
    <t>融安县阿国小餐饮店</t>
  </si>
  <si>
    <t>450224102194</t>
  </si>
  <si>
    <t>融安县长安镇木寨村木寨屯121号（公路旁）阿国商店内</t>
  </si>
  <si>
    <t>融安县邦铧小食杂店</t>
  </si>
  <si>
    <t>450224102627</t>
  </si>
  <si>
    <t>广西壮族自治区柳州市融安县长安镇木寨村马架屯</t>
  </si>
  <si>
    <t>融安县阿程商店</t>
  </si>
  <si>
    <t>450224102688</t>
  </si>
  <si>
    <t>广西壮族自治区柳州市融安县长安镇木寨村木寨屯35号</t>
  </si>
  <si>
    <t>融安县陈国腾商店（小食杂店）</t>
  </si>
  <si>
    <t>450224102730</t>
  </si>
  <si>
    <t>广西壮族自治区柳州市融安县长安镇木寨村木寨屯261号</t>
  </si>
  <si>
    <t>融安县阿恒小食杂店</t>
  </si>
  <si>
    <t>450224103018</t>
  </si>
  <si>
    <t>融安县长安镇木寨村木寨屯329号</t>
  </si>
  <si>
    <t>融安县陈玉姣商店</t>
  </si>
  <si>
    <t>450227100900</t>
  </si>
  <si>
    <t>融安县长安镇木寨村木寨屯</t>
  </si>
  <si>
    <t>融安县韦水连商店</t>
  </si>
  <si>
    <t>450227100908</t>
  </si>
  <si>
    <t>融安县长安镇木寨村木寨屯153号</t>
  </si>
  <si>
    <t>融安县余锦花商店</t>
  </si>
  <si>
    <t>450224101839</t>
  </si>
  <si>
    <t>融安县长安镇木樟村木樟屯26号</t>
  </si>
  <si>
    <t>融安县郑锦仙商店</t>
  </si>
  <si>
    <t>450224101871</t>
  </si>
  <si>
    <t>融安县长安镇木樟村西坪屯49号</t>
  </si>
  <si>
    <t>融安县覃建青商店</t>
  </si>
  <si>
    <t>450224102093</t>
  </si>
  <si>
    <t>融安县长安镇木樟村木樟屯30号</t>
  </si>
  <si>
    <t>融安县林花商店</t>
  </si>
  <si>
    <t>450224102103</t>
  </si>
  <si>
    <t>融安县长安镇木樟村西坪屯149号</t>
  </si>
  <si>
    <t>融安县张水祥商店</t>
  </si>
  <si>
    <t>450224102236</t>
  </si>
  <si>
    <t>广西壮族自治区柳州市融安县长安镇木樟村西坪屯90号内(公路边)</t>
  </si>
  <si>
    <t>融安县周寨商店</t>
  </si>
  <si>
    <t>450224102561</t>
  </si>
  <si>
    <t>融安县长安镇木樟村周寨屯39号</t>
  </si>
  <si>
    <t>融安县吴锋小食杂店</t>
  </si>
  <si>
    <t>450224102991</t>
  </si>
  <si>
    <t>融安县长安镇木樟村黄牛屯9号</t>
  </si>
  <si>
    <t>融安县罗育甫商店</t>
  </si>
  <si>
    <t>450227100662</t>
  </si>
  <si>
    <t>融安县长安镇木樟村木樟屯</t>
  </si>
  <si>
    <t>融安县张玉生商店</t>
  </si>
  <si>
    <t>450227100765</t>
  </si>
  <si>
    <t>融安县林定余商店（小食杂店）</t>
  </si>
  <si>
    <t>450227100771</t>
  </si>
  <si>
    <t>融安县长安镇木樟村木樟屯80号</t>
  </si>
  <si>
    <t>融安县尹万兴商店(小食杂店)</t>
  </si>
  <si>
    <t>450227100826</t>
  </si>
  <si>
    <t>融安县长安镇木樟村尹家屯21号</t>
  </si>
  <si>
    <t>融安县龙美珍小食杂店</t>
  </si>
  <si>
    <t>450227100828</t>
  </si>
  <si>
    <t>融安县长安镇木樟村西坪屯</t>
  </si>
  <si>
    <t>融安县张传恕商店</t>
  </si>
  <si>
    <t>450227100829</t>
  </si>
  <si>
    <t>融安县张家犹商店</t>
  </si>
  <si>
    <t>450227100842</t>
  </si>
  <si>
    <t>融安县尹东汉商店</t>
  </si>
  <si>
    <t>450227100848</t>
  </si>
  <si>
    <t>融安县长安镇木樟村尹家屯28号</t>
  </si>
  <si>
    <t>融安县粟建南商店</t>
  </si>
  <si>
    <t>450227101069</t>
  </si>
  <si>
    <t>融安县长安镇木樟村丰岭屯28号</t>
  </si>
  <si>
    <t>融安县张家敏商店</t>
  </si>
  <si>
    <t>450227101829</t>
  </si>
  <si>
    <t>融安县长安镇木樟村西坪屯108号</t>
  </si>
  <si>
    <t>融安县凤群日用品平价店</t>
  </si>
  <si>
    <t>450224102213</t>
  </si>
  <si>
    <t>融安县长安镇融江北路392号交警大队 集资房第五栋由东往西第四间门面内</t>
  </si>
  <si>
    <t>融安国际大酒店</t>
  </si>
  <si>
    <t>450224102250</t>
  </si>
  <si>
    <t>融安县长安镇融江北路261号</t>
  </si>
  <si>
    <t>融安县畅通旅馆</t>
  </si>
  <si>
    <t>450224102463</t>
  </si>
  <si>
    <t>融安县长安镇融江北路285号(对内经营)</t>
  </si>
  <si>
    <t>融安县金保利贸易商行</t>
  </si>
  <si>
    <t>450224103030</t>
  </si>
  <si>
    <t>融安县长安镇和寨村上面寨屯265号</t>
  </si>
  <si>
    <t>融安县君君洗涤中心</t>
  </si>
  <si>
    <t>450224103131</t>
  </si>
  <si>
    <t>广西柳州市融安县长安镇荣盛路14号</t>
  </si>
  <si>
    <t>中国石化销售股份有限公司广西柳州融安城北加油站</t>
  </si>
  <si>
    <t>450224202904</t>
  </si>
  <si>
    <t>广西柳州市融安县长安镇和寨村上面寨屯262号</t>
  </si>
  <si>
    <t>融安县融新建材有限公司融新商务酒店</t>
  </si>
  <si>
    <t>450224203082</t>
  </si>
  <si>
    <t>融安县长安镇和寨村上面寨屯168号</t>
  </si>
  <si>
    <t>张祖艳</t>
  </si>
  <si>
    <t>450227100458</t>
  </si>
  <si>
    <t>融安县长安镇和寨村上面寨屯199号</t>
  </si>
  <si>
    <t>融安县诚信超市</t>
  </si>
  <si>
    <t>450227100652</t>
  </si>
  <si>
    <t>融安县长安镇融江北路（长安广场商住小区1栋底层02号商铺）</t>
  </si>
  <si>
    <t>融安县肥哥便利店（小食杂店）</t>
  </si>
  <si>
    <t>450227101518</t>
  </si>
  <si>
    <t>融安县长安镇和寨村上面寨3号</t>
  </si>
  <si>
    <t>融安县玲姐名烟店</t>
  </si>
  <si>
    <t>450227101526</t>
  </si>
  <si>
    <t>融安县长安镇融江北路（长安广场商住小区）6幢4号门面</t>
  </si>
  <si>
    <t>融安县广场西路便民店</t>
  </si>
  <si>
    <t>450224101868</t>
  </si>
  <si>
    <t>融安县长安镇广场西路158号</t>
  </si>
  <si>
    <t>融安县一品食杂店</t>
  </si>
  <si>
    <t>450224102231</t>
  </si>
  <si>
    <t>融安县长安镇融江北路219号融江水岸商住楼第9号楼第一层9—5号车库</t>
  </si>
  <si>
    <t>融安县鑫旺宾馆</t>
  </si>
  <si>
    <t>450224102382</t>
  </si>
  <si>
    <t>融安县长安镇广场西路11幢92号（对内经营）</t>
  </si>
  <si>
    <t>融安县祥云客栈（小食杂店）</t>
  </si>
  <si>
    <t>450224102406</t>
  </si>
  <si>
    <t>广西柳州市融安县长安镇融江北路267号(对内经营)</t>
  </si>
  <si>
    <t>融安县旺达旅馆(小食杂店）</t>
  </si>
  <si>
    <t>450224102416</t>
  </si>
  <si>
    <t>融安县长安镇融江北路</t>
  </si>
  <si>
    <t>融安县李燕小卖部</t>
  </si>
  <si>
    <t>450224102489</t>
  </si>
  <si>
    <t>融安县长安镇融江水岸小区3-7号车库</t>
  </si>
  <si>
    <t>融安县莹莹养生堂</t>
  </si>
  <si>
    <t>450224102495</t>
  </si>
  <si>
    <t>融安县长安镇融江北路219号（融江水岸10号楼1-10号门面）（对内经营）</t>
  </si>
  <si>
    <t>融安县家云便利店</t>
  </si>
  <si>
    <t>450224102603</t>
  </si>
  <si>
    <t>融安县长安镇融江北路239号易通一品小区3幢1层3号房</t>
  </si>
  <si>
    <t>融安县时代购物中心</t>
  </si>
  <si>
    <t>450224102643</t>
  </si>
  <si>
    <t>广西壮族自治区柳州市融安县长安镇融江水岸2号楼一层8号商铺</t>
  </si>
  <si>
    <t>融安县吴春燕商店</t>
  </si>
  <si>
    <t>450224102871</t>
  </si>
  <si>
    <t>广西柳州市融安县长安镇和寨村上面寨屯</t>
  </si>
  <si>
    <t>刘有新</t>
  </si>
  <si>
    <t>450227100263</t>
  </si>
  <si>
    <t>融安县长安镇融江北路245号</t>
  </si>
  <si>
    <t>融安县陈莹洁商店</t>
  </si>
  <si>
    <t>450227100279</t>
  </si>
  <si>
    <t>融安县长安镇广场西路4号</t>
  </si>
  <si>
    <t>融安县李健云烟摊</t>
  </si>
  <si>
    <t>450227100464</t>
  </si>
  <si>
    <t>融安县长安镇广场西路173号</t>
  </si>
  <si>
    <t>融安县鑫福小食杂店</t>
  </si>
  <si>
    <t>450227101489</t>
  </si>
  <si>
    <t xml:space="preserve"> 融安县长安镇融江北路西二巷174号</t>
  </si>
  <si>
    <t>融安县秀珍商店</t>
  </si>
  <si>
    <t>450227101678</t>
  </si>
  <si>
    <t>融安县长安镇广场西路48号</t>
  </si>
  <si>
    <t>融安县马罗小店</t>
  </si>
  <si>
    <t>450224102732</t>
  </si>
  <si>
    <t>广西柳州市融安县长安镇老乡家园融城安置小区6-1-101号</t>
  </si>
  <si>
    <t>融安县家兴便利店</t>
  </si>
  <si>
    <t>450224102766</t>
  </si>
  <si>
    <t>广西柳州市融安县老乡家园康欣安置小区9栋1-3号西起第一间</t>
  </si>
  <si>
    <t>融安县康欣便利店</t>
  </si>
  <si>
    <t>450224102767</t>
  </si>
  <si>
    <t>广西柳州市融安县老乡家园康欣安置小区19栋5号</t>
  </si>
  <si>
    <t>融安县赖昭运商店</t>
  </si>
  <si>
    <t>450224102772</t>
  </si>
  <si>
    <t>广西柳州市融安县康欣安置小区12栋4号</t>
  </si>
  <si>
    <t>融安县叶冬梅商店</t>
  </si>
  <si>
    <t>450224102774</t>
  </si>
  <si>
    <t>广西壮族自治区柳州市融安县康欣移民安置小区10栋南面西起第一间</t>
  </si>
  <si>
    <t>融安县曾广海商店</t>
  </si>
  <si>
    <t>450224102775</t>
  </si>
  <si>
    <t>广西壮族自治区柳州市融安县长安镇融城安置小区9栋2单元105号</t>
  </si>
  <si>
    <t>融安县黄昌标商店</t>
  </si>
  <si>
    <t>450224102778</t>
  </si>
  <si>
    <t>广西柳州市融安县融城安置小区12栋2单元103号</t>
  </si>
  <si>
    <t>融安县融康扶贫爱心超市</t>
  </si>
  <si>
    <t>450224102836</t>
  </si>
  <si>
    <t>广西柳州市融安县康欣安置小区18栋2-5号</t>
  </si>
  <si>
    <t>融安县静姐便利店</t>
  </si>
  <si>
    <t>450224102865</t>
  </si>
  <si>
    <t>广西柳州市融安县老乡家园融城移民安置小区内2号楼27号</t>
  </si>
  <si>
    <t>融安县罗康小食杂店</t>
  </si>
  <si>
    <t>450224102961</t>
  </si>
  <si>
    <t>广西柳州市融安县长安镇康欣安置小区20栋18号</t>
  </si>
  <si>
    <t>融安县丽营小食杂店</t>
  </si>
  <si>
    <t>450224102976</t>
  </si>
  <si>
    <t>融安县长安镇康欣移民安置小区21栋2号</t>
  </si>
  <si>
    <t>融安县秦源广告装饰部</t>
  </si>
  <si>
    <t>450224103081</t>
  </si>
  <si>
    <t>融安县长安镇长安大道康欣小区33栋103号</t>
  </si>
  <si>
    <t>融安县健安水电维修部</t>
  </si>
  <si>
    <t>450224103086</t>
  </si>
  <si>
    <t>融安县长安镇融城移民安置小区3栋28号商铺</t>
  </si>
  <si>
    <t>融安县洁鑫商店</t>
  </si>
  <si>
    <t>450224103142</t>
  </si>
  <si>
    <t>融安县长安镇融城移民安置小区8栋S14号</t>
  </si>
  <si>
    <t>融安县卢妹糖烟酒店</t>
  </si>
  <si>
    <t>450224102019</t>
  </si>
  <si>
    <t>融安县长安镇融江南路鑫升源小区A栋2号门面</t>
  </si>
  <si>
    <t>融安县希希食品便利店</t>
  </si>
  <si>
    <t>450224102222</t>
  </si>
  <si>
    <t>融安县长安镇汇融街40号内</t>
  </si>
  <si>
    <t>融安县河东意丰食杂批零部</t>
  </si>
  <si>
    <t>450224102347</t>
  </si>
  <si>
    <t>融安县长安镇融江南路272号</t>
  </si>
  <si>
    <t>融安县兴建小家电店</t>
  </si>
  <si>
    <t>450224102386</t>
  </si>
  <si>
    <t>融安县长安镇东兴路103号东面第一间门面</t>
  </si>
  <si>
    <t>融安县安城宾馆</t>
  </si>
  <si>
    <t>450224102391</t>
  </si>
  <si>
    <t>融安县长安镇桔香南路99号(供销社中心旅馆)</t>
  </si>
  <si>
    <t>融安县新本摩托车行</t>
  </si>
  <si>
    <t>450224102703</t>
  </si>
  <si>
    <t>广西壮族自治区柳州市融安县长安镇融江南路218号鑫升源小区西区5、6号门面</t>
  </si>
  <si>
    <t>融安县苗苗商店</t>
  </si>
  <si>
    <t>450224102765</t>
  </si>
  <si>
    <t>广西柳州市融安县长安镇融江南路218号（鑫升源西小区商住楼A、B、C单元负一层10号门面）</t>
  </si>
  <si>
    <t>融安县盛佳便利店（小食杂店）</t>
  </si>
  <si>
    <t>450224102936</t>
  </si>
  <si>
    <t>广西柳州市融安县长安镇融江南路299号</t>
  </si>
  <si>
    <t>融安县金山角食杂批发部</t>
  </si>
  <si>
    <t>450227100404</t>
  </si>
  <si>
    <t>融安县长安镇汇融街66号（城东市场内）</t>
  </si>
  <si>
    <t>融安县京茜纸品批零店</t>
  </si>
  <si>
    <t>450227100413</t>
  </si>
  <si>
    <t>广西壮族自治区柳州市融安县安镇东兴路100号</t>
  </si>
  <si>
    <t>融安县河东东兴副食品店</t>
  </si>
  <si>
    <t>450227100607</t>
  </si>
  <si>
    <t>融安县长安镇东兴路97号西面第一间门面</t>
  </si>
  <si>
    <t>融安县顿兴旺小食杂店</t>
  </si>
  <si>
    <t>450224101872</t>
  </si>
  <si>
    <t>融安县板榄镇沙江村杉木田屯17号</t>
  </si>
  <si>
    <t>融安县板榄镇沙江商店</t>
  </si>
  <si>
    <t>450224102413</t>
  </si>
  <si>
    <t>融安县板榄镇沙江村沙江屯3号</t>
  </si>
  <si>
    <t>融安县嘉禾超市</t>
  </si>
  <si>
    <t>450224102574</t>
  </si>
  <si>
    <t>融安县板榄镇四平村板榄寨屯</t>
  </si>
  <si>
    <t>融安县板榄镇四平村老二小食杂店</t>
  </si>
  <si>
    <t>450224102648</t>
  </si>
  <si>
    <t>广西壮族自治区柳州市融安县板榄镇四平村纳良屯37号</t>
  </si>
  <si>
    <t>融安县板榄骆会商店</t>
  </si>
  <si>
    <t>450227100869</t>
  </si>
  <si>
    <t>融安县板榄镇江北村江北屯</t>
  </si>
  <si>
    <t>融安县能财商店</t>
  </si>
  <si>
    <t>450227100875</t>
  </si>
  <si>
    <t>融安县板榄镇四平村平寨屯5号</t>
  </si>
  <si>
    <t>融安县玉鲜商店</t>
  </si>
  <si>
    <t>450227100878</t>
  </si>
  <si>
    <t>融安县板榄镇四平村板榄寨屯37号</t>
  </si>
  <si>
    <t>融安县美鲜商店</t>
  </si>
  <si>
    <t>450227101104</t>
  </si>
  <si>
    <t>融安县板榄镇四平村四门屯</t>
  </si>
  <si>
    <t>融安县高寨屯商店</t>
  </si>
  <si>
    <t>450227101174</t>
  </si>
  <si>
    <t>融安县板榄镇江北村高寨屯</t>
  </si>
  <si>
    <t>融安县廖昌明小食杂店</t>
  </si>
  <si>
    <t>450227101178</t>
  </si>
  <si>
    <t>融安县板榄镇沙江村回湾屯</t>
  </si>
  <si>
    <t>融安县郑荣娟小食杂店</t>
  </si>
  <si>
    <t>450227101344</t>
  </si>
  <si>
    <t>融安县板榄镇四平村平寨屯</t>
  </si>
  <si>
    <t>融安县河口商店</t>
  </si>
  <si>
    <t>450227101774</t>
  </si>
  <si>
    <t>融安县板榄镇沙江村回湾屯河口</t>
  </si>
  <si>
    <t xml:space="preserve">融安县浪溪湾商旅酒店 </t>
  </si>
  <si>
    <t>450224102098</t>
  </si>
  <si>
    <t>融安县长安镇融江北路17号</t>
  </si>
  <si>
    <t>融安县国大药房明珠药店</t>
  </si>
  <si>
    <t>450224102355</t>
  </si>
  <si>
    <t>融安县长安镇融江北路19号东方明珠小区3-06号门面</t>
  </si>
  <si>
    <t>融安县何记夜市小食杂店</t>
  </si>
  <si>
    <t>450224102390</t>
  </si>
  <si>
    <t>融安县长安镇汇融街4号县水泥厂职工宿舍楼1-101</t>
  </si>
  <si>
    <t>融安县乘龙旅馆</t>
  </si>
  <si>
    <t>450224102437</t>
  </si>
  <si>
    <t>融安县长安镇融江北路16号(对内经营)</t>
  </si>
  <si>
    <t>融安县玲玲食杂批发店</t>
  </si>
  <si>
    <t>450224102478</t>
  </si>
  <si>
    <t>广西壮族自治区柳州市融安县长安镇融江北路11号</t>
  </si>
  <si>
    <t>融安县怡阳百货商店</t>
  </si>
  <si>
    <t>450224102488</t>
  </si>
  <si>
    <t>融安县长安镇融江北路54号</t>
  </si>
  <si>
    <t>融安县锦丰食杂店</t>
  </si>
  <si>
    <t>450224102615</t>
  </si>
  <si>
    <t>融安县长安镇融江北路西巷88-1号</t>
  </si>
  <si>
    <t>融安县思远商店</t>
  </si>
  <si>
    <t>450224102642</t>
  </si>
  <si>
    <t>广西壮族自治区柳州市融安县长安镇汇融街19号</t>
  </si>
  <si>
    <t>融安县玉香粉店</t>
  </si>
  <si>
    <t>450224102691</t>
  </si>
  <si>
    <t>广西壮族自治区柳州市融安县长安镇融江北路132号穗丰综合楼1-1门面</t>
  </si>
  <si>
    <t>融安县靓到家便利店（小食杂店）</t>
  </si>
  <si>
    <t>450224102940</t>
  </si>
  <si>
    <t>广西柳州市融安县长安镇融江北路19东方明珠三期7#楼7-2-101号</t>
  </si>
  <si>
    <t>融安县八方茶园超市</t>
  </si>
  <si>
    <t>450224103012</t>
  </si>
  <si>
    <t>融安县长安镇融江北路19号（东方明珠2栋1层7-8、11-13号）</t>
  </si>
  <si>
    <t>融安县悦雄酒店</t>
  </si>
  <si>
    <t>450224103123</t>
  </si>
  <si>
    <t>融安县长安镇融江北路66号（商业楼1层03号，2层1、2号，3层1、2号，4层1、2号，5层1、2号，6层1、2号，7层1、2号）</t>
  </si>
  <si>
    <t>中国石化销售股份有限公司广西柳州融安中心加油站</t>
  </si>
  <si>
    <t>450224202902</t>
  </si>
  <si>
    <t>广西柳州市融安县长安镇融江北路5号</t>
  </si>
  <si>
    <t>融安县老张理发店</t>
  </si>
  <si>
    <t>450227100120</t>
  </si>
  <si>
    <t>融安县长安镇融江北路（河东桥底北面第一门面）</t>
  </si>
  <si>
    <t>融安县丽群食杂平价店</t>
  </si>
  <si>
    <t>450227100123</t>
  </si>
  <si>
    <t>广西壮族自治区柳州市融安县长安镇融江北路66号（穗丰小区南面第三门面）</t>
  </si>
  <si>
    <t>融安县东圩新光商店</t>
  </si>
  <si>
    <t>450227100278</t>
  </si>
  <si>
    <t>融安县长安镇融江北路248号</t>
  </si>
  <si>
    <t>融安县婉玉商店</t>
  </si>
  <si>
    <t>450227100283</t>
  </si>
  <si>
    <t>融安县长安镇融江北路39号</t>
  </si>
  <si>
    <t>融安县顺发食杂批零部</t>
  </si>
  <si>
    <t>450227100405</t>
  </si>
  <si>
    <t>融安县长安镇汇融街88号</t>
  </si>
  <si>
    <t>融安县永和商店</t>
  </si>
  <si>
    <t>450227100608</t>
  </si>
  <si>
    <t>融安县长安镇汇融街22号</t>
  </si>
  <si>
    <t>融安县夕阳红小食杂店</t>
  </si>
  <si>
    <t>450224101903</t>
  </si>
  <si>
    <t>融安县大将镇太江村迈江屯4号</t>
  </si>
  <si>
    <t>融安县芳友小食杂店</t>
  </si>
  <si>
    <t>450224102132</t>
  </si>
  <si>
    <t>融安县大将镇太江村民委旧办公室</t>
  </si>
  <si>
    <t>融安县盘胜任小食杂店</t>
  </si>
  <si>
    <t>450224102223</t>
  </si>
  <si>
    <t>广西壮族自治区柳州市融安县大将镇太江村吕相二屯37号内</t>
  </si>
  <si>
    <t>融安县百佳汇思彤加盟店</t>
  </si>
  <si>
    <t>450227100233</t>
  </si>
  <si>
    <t>融安县大将镇古云村七队</t>
  </si>
  <si>
    <t>融安县方图商店</t>
  </si>
  <si>
    <t>450227100239</t>
  </si>
  <si>
    <t>融安县大将镇古云村江口屯7号</t>
  </si>
  <si>
    <t>融安县百佳汇春江加盟店</t>
  </si>
  <si>
    <t>450227100301</t>
  </si>
  <si>
    <t>融安县大将镇太江村拉矮屯</t>
  </si>
  <si>
    <t>融安县林柳香商店</t>
  </si>
  <si>
    <t>450227100310</t>
  </si>
  <si>
    <t xml:space="preserve">融安县大将镇古云村古云七屯30号 </t>
  </si>
  <si>
    <t>融安县古屯小食杂店</t>
  </si>
  <si>
    <t>450227100524</t>
  </si>
  <si>
    <t>融安县大将镇董安村古屯</t>
  </si>
  <si>
    <t>融安县古云双代小食杂店</t>
  </si>
  <si>
    <t>450227100537</t>
  </si>
  <si>
    <t>融安县利干商店</t>
  </si>
  <si>
    <t>450227101597</t>
  </si>
  <si>
    <t>融安县大将镇古营村第九屯</t>
  </si>
  <si>
    <t>融安县卢军商店</t>
  </si>
  <si>
    <t>450224102066</t>
  </si>
  <si>
    <t>融安县大坡乡同仕村浪耙屯38号</t>
  </si>
  <si>
    <t>融安县覃永生商店</t>
  </si>
  <si>
    <t>450224102076</t>
  </si>
  <si>
    <t>融安县大坡乡下寨村同中屯42号</t>
  </si>
  <si>
    <t>融安县韦登荣商店</t>
  </si>
  <si>
    <t>450224102150</t>
  </si>
  <si>
    <t>融安县大坡乡下寨村上寨屯9号内</t>
  </si>
  <si>
    <t>融安县莫桂花商店</t>
  </si>
  <si>
    <t>450224102272</t>
  </si>
  <si>
    <t>融安县大坡乡同仕村盘尾屯11号</t>
  </si>
  <si>
    <t>融安县韦元军商店</t>
  </si>
  <si>
    <t>450224102632</t>
  </si>
  <si>
    <t>广西壮族自治区柳州市融安县大坡乡同仕村关塘屯</t>
  </si>
  <si>
    <t>融安县黄会能商店</t>
  </si>
  <si>
    <t>450227101368</t>
  </si>
  <si>
    <t>融安县大坡乡同仕村拉乐屯</t>
  </si>
  <si>
    <t>融安县韦爱忠商店</t>
  </si>
  <si>
    <t>450227101386</t>
  </si>
  <si>
    <t>融安县大坡乡同仕村同仕屯95号</t>
  </si>
  <si>
    <t>融安县王美珍商店</t>
  </si>
  <si>
    <t>450227101388</t>
  </si>
  <si>
    <t>融安县小黄日杂店</t>
  </si>
  <si>
    <t>450227101398</t>
  </si>
  <si>
    <t>融安县大坡乡下寨村下寨屯</t>
  </si>
  <si>
    <t>融安县远能商店</t>
  </si>
  <si>
    <t>450227101765</t>
  </si>
  <si>
    <t>融安县大坡乡同仕村妙马屯</t>
  </si>
  <si>
    <t xml:space="preserve">融安县韦英扬商店 </t>
  </si>
  <si>
    <t>450227101783</t>
  </si>
  <si>
    <t>融安县大坡乡同仕村同年屯5号</t>
  </si>
  <si>
    <t>融安县陈新荣商店</t>
  </si>
  <si>
    <t>450224102134</t>
  </si>
  <si>
    <t>融安县长安镇小洲村回龙屯73号</t>
  </si>
  <si>
    <t>融安县陈宗亮商店</t>
  </si>
  <si>
    <t>450224102252</t>
  </si>
  <si>
    <t>融安县长安镇小洲村小洲屯24号</t>
  </si>
  <si>
    <t>融安县福珍百佳汇加盟店</t>
  </si>
  <si>
    <t>450224102983</t>
  </si>
  <si>
    <t>融安县长安镇小洲村莲花屯41号</t>
  </si>
  <si>
    <t>融安县覃达清商店</t>
  </si>
  <si>
    <t>450227100764</t>
  </si>
  <si>
    <t>融安县长安镇小洲村回龙屯</t>
  </si>
  <si>
    <t>融安县张太华商店</t>
  </si>
  <si>
    <t>450227100766</t>
  </si>
  <si>
    <t>融安县长安镇小洲村回龙路口</t>
  </si>
  <si>
    <t>融安县陈云商店</t>
  </si>
  <si>
    <t>450227100899</t>
  </si>
  <si>
    <t>融安县长安镇小洲村小洲屯221号</t>
  </si>
  <si>
    <t>融安县覃伟新小食杂店</t>
  </si>
  <si>
    <t>450227100955</t>
  </si>
  <si>
    <t>融安县长安镇小州村回龙屯</t>
  </si>
  <si>
    <t>融安县陈国彪商店</t>
  </si>
  <si>
    <t>450227100977</t>
  </si>
  <si>
    <t>融安县长安镇小洲村莲花屯</t>
  </si>
  <si>
    <t>融安县秦锦玉商店</t>
  </si>
  <si>
    <t>450227100819</t>
  </si>
  <si>
    <t>融安县长安镇新安村横水屯242号</t>
  </si>
  <si>
    <t>融安县吴振东小食杂店</t>
  </si>
  <si>
    <t>450224102243</t>
  </si>
  <si>
    <t>融安县长安镇新安村北府屯137号</t>
  </si>
  <si>
    <t>融安县建辉商店</t>
  </si>
  <si>
    <t>450224102747</t>
  </si>
  <si>
    <t>广西壮族自治区柳州市融安县长安镇新安村北府屯6号</t>
  </si>
  <si>
    <t>融安县龚金全商店</t>
  </si>
  <si>
    <t>450224102780</t>
  </si>
  <si>
    <t>广西柳州市融安县长安镇新安村横水屯村头</t>
  </si>
  <si>
    <t>融安县龚世传商店</t>
  </si>
  <si>
    <t>450224102784</t>
  </si>
  <si>
    <t>广西柳州市融安县长安镇新安村横水屯69号</t>
  </si>
  <si>
    <t>融安县欢想你便利店（个体工商户）</t>
  </si>
  <si>
    <t>450224103160</t>
  </si>
  <si>
    <t>融安县长安镇新安村银河天钻商住小区7栋101号</t>
  </si>
  <si>
    <t>柳州鹏祥石油有限公司融安县融北加油站</t>
  </si>
  <si>
    <t>450224202963</t>
  </si>
  <si>
    <t>广西柳州市融安县长安镇新安村（柳州鹏祥石油有限公司融安县融北加油站便利店内）</t>
  </si>
  <si>
    <t>融安县李家礼商店</t>
  </si>
  <si>
    <t>450227100191</t>
  </si>
  <si>
    <t>融安县长安镇新安村北府屯105号</t>
  </si>
  <si>
    <t>融安县府强商店</t>
  </si>
  <si>
    <t>450227100192</t>
  </si>
  <si>
    <t>融安县长安镇新安村北府屯</t>
  </si>
  <si>
    <t>融安县潘菊秋小食杂店</t>
  </si>
  <si>
    <t>450227100197</t>
  </si>
  <si>
    <t>融安县长安镇新安村北府屯25号</t>
  </si>
  <si>
    <t>融安县吴季球商店</t>
  </si>
  <si>
    <t>450227100199</t>
  </si>
  <si>
    <t>融安县吴定荣商店</t>
  </si>
  <si>
    <t>450227100579</t>
  </si>
  <si>
    <t>融安县长安镇新安村北府屯117号</t>
  </si>
  <si>
    <t>融安县周燕雄商店</t>
  </si>
  <si>
    <t>450227100818</t>
  </si>
  <si>
    <t>融安县长安镇新安村横水屯156号</t>
  </si>
  <si>
    <t>融安县千英商店</t>
  </si>
  <si>
    <t>450227100821</t>
  </si>
  <si>
    <t>融安县长安镇新安村横水屯36号</t>
  </si>
  <si>
    <t>融安县龙革辉商店</t>
  </si>
  <si>
    <t>450227100835</t>
  </si>
  <si>
    <t>融安县长安镇（横水畜牧场）</t>
  </si>
  <si>
    <t>融安县贾荣清商店</t>
  </si>
  <si>
    <t>450227101806</t>
  </si>
  <si>
    <t>融安县长安镇新安村横水屯40号</t>
  </si>
  <si>
    <t>融安县阿康商店（小食杂店）</t>
  </si>
  <si>
    <t>450224101921</t>
  </si>
  <si>
    <t>融安县长安镇新兴路183号</t>
  </si>
  <si>
    <t>融安县阿晖食杂小卖部</t>
  </si>
  <si>
    <t>450224102242</t>
  </si>
  <si>
    <t>融安县长安镇新兴路179号文体中心商住小区第壹幢贰单元壹层贰号</t>
  </si>
  <si>
    <t>融安县钓友乐渔具店</t>
  </si>
  <si>
    <t>450227101703</t>
  </si>
  <si>
    <t>融安县长安镇体育路102号</t>
  </si>
  <si>
    <t>融安县繁荣宾馆</t>
  </si>
  <si>
    <t>450224101965</t>
  </si>
  <si>
    <t>融安县长安镇新兴路173号</t>
  </si>
  <si>
    <t>融安县鸿旺食杂经营部</t>
  </si>
  <si>
    <t>450224102371</t>
  </si>
  <si>
    <t>融安县长安镇新兴路4号</t>
  </si>
  <si>
    <t>融安县开心便利店</t>
  </si>
  <si>
    <t>450224102487</t>
  </si>
  <si>
    <t>融安县长安镇新兴路11号</t>
  </si>
  <si>
    <t>融安县盛源食杂批零部</t>
  </si>
  <si>
    <t>450224102519</t>
  </si>
  <si>
    <t>融安县长安镇新兴路65号</t>
  </si>
  <si>
    <t>融安县河东金源宾馆</t>
  </si>
  <si>
    <t>450224102588</t>
  </si>
  <si>
    <t>融安县长安镇新兴路41号</t>
  </si>
  <si>
    <t>融安县可可便利店</t>
  </si>
  <si>
    <t>450227100037</t>
  </si>
  <si>
    <t>融安县长安镇新兴路43号西3号门面</t>
  </si>
  <si>
    <t>融安县朝阳商店</t>
  </si>
  <si>
    <t>450227100039</t>
  </si>
  <si>
    <t xml:space="preserve">融安县长安镇融州路92号 </t>
  </si>
  <si>
    <t>融安县黄应姣商店</t>
  </si>
  <si>
    <t>450227100046</t>
  </si>
  <si>
    <t>融安县长安镇新兴路89号</t>
  </si>
  <si>
    <t>融安县启兰小食杂店</t>
  </si>
  <si>
    <t>450227100048</t>
  </si>
  <si>
    <t>融安县长安镇新兴路43号</t>
  </si>
  <si>
    <t>融安县永隆商店</t>
  </si>
  <si>
    <t>450227100117</t>
  </si>
  <si>
    <t>广西壮族自治区柳州市融安县长安镇新兴路80号</t>
  </si>
  <si>
    <t>融安县许雀玲小食杂店</t>
  </si>
  <si>
    <t>450227100344</t>
  </si>
  <si>
    <t>融安县长安镇桔香北路11号</t>
  </si>
  <si>
    <t>融安县鑫鸿兴兴商店</t>
  </si>
  <si>
    <t>450227101305</t>
  </si>
  <si>
    <t>融安县长安镇新兴路43号（融安县长安中心供销社东第三门面）</t>
  </si>
  <si>
    <t>融安县昭明食杂平价店</t>
  </si>
  <si>
    <t>450227101756</t>
  </si>
  <si>
    <t>融安县长安镇新兴路96号</t>
  </si>
  <si>
    <t>融安县丽秀便利店（个体工商户）</t>
  </si>
  <si>
    <t>450224103163</t>
  </si>
  <si>
    <t>融安县长安镇新兴路30号（怡和花园1号楼105号商铺）</t>
  </si>
  <si>
    <t>融安县长耙商店</t>
  </si>
  <si>
    <t>450224101949</t>
  </si>
  <si>
    <t>融安县大将镇雅仕村长耙口屯17号</t>
  </si>
  <si>
    <t>融安县肖柳华商店</t>
  </si>
  <si>
    <t>450224101956</t>
  </si>
  <si>
    <t>融安县长安镇祥多村甫上屯43号</t>
  </si>
  <si>
    <t>融安县二柱小食杂店</t>
  </si>
  <si>
    <t>450224102366</t>
  </si>
  <si>
    <t>融安县大将镇才妙村下二柱屯26号</t>
  </si>
  <si>
    <t>融安县壮乡休闲农庄有限公司</t>
  </si>
  <si>
    <t>450224203153</t>
  </si>
  <si>
    <t>融安县大将镇才妙村二柱屯（村委往雅仕村方向300米）</t>
  </si>
  <si>
    <t>融安县覃颜斌小食杂店</t>
  </si>
  <si>
    <t>450227100286</t>
  </si>
  <si>
    <t>融安县大将镇才妙村二柱屯22号</t>
  </si>
  <si>
    <t>融安县郭发忠小食杂店</t>
  </si>
  <si>
    <t>450227100313</t>
  </si>
  <si>
    <t>融安县大将镇雅仕村拉打屯</t>
  </si>
  <si>
    <t>融安县雅仕国山商店</t>
  </si>
  <si>
    <t>450227100314</t>
  </si>
  <si>
    <t>莫伟昌</t>
  </si>
  <si>
    <t>450227100317</t>
  </si>
  <si>
    <t>融安县祥礼小食杂店</t>
  </si>
  <si>
    <t>450227100342</t>
  </si>
  <si>
    <t>融安县大将镇雅仕村四季屯</t>
  </si>
  <si>
    <t>融安县韦连坤小食杂店</t>
  </si>
  <si>
    <t>450227100540</t>
  </si>
  <si>
    <t>融安县大将镇才妙村才妙屯</t>
  </si>
  <si>
    <t>融安县覃勇商店（小食杂店）</t>
  </si>
  <si>
    <t>450227100546</t>
  </si>
  <si>
    <t>融安县元明小食杂店</t>
  </si>
  <si>
    <t>450227100548</t>
  </si>
  <si>
    <t>融安县大将镇才妙村拉西屯12号</t>
  </si>
  <si>
    <t>融安县覃华文商店</t>
  </si>
  <si>
    <t>450227101250</t>
  </si>
  <si>
    <t>融安县大将镇才妙村潭瑶屯</t>
  </si>
  <si>
    <t>融安县肖明伟食杂店</t>
  </si>
  <si>
    <t>450227101389</t>
  </si>
  <si>
    <t>融安县长安镇祥多村长虹屯26号</t>
  </si>
  <si>
    <t>融安县韦桂梅商店</t>
  </si>
  <si>
    <t>450227101532</t>
  </si>
  <si>
    <t>融安县长安镇祥多村六竹屯</t>
  </si>
  <si>
    <t>融安县雅室商店</t>
  </si>
  <si>
    <t>450224101900</t>
  </si>
  <si>
    <t>融安县雅瑶乡雅瑶街148号</t>
  </si>
  <si>
    <t>融安县心怡饮食店</t>
  </si>
  <si>
    <t>450224101988</t>
  </si>
  <si>
    <t>融安县雅瑶乡雅瑶街307号</t>
  </si>
  <si>
    <t>李朝永</t>
  </si>
  <si>
    <t>450224102369</t>
  </si>
  <si>
    <t>广西壮族自治区柳州市融安县雅瑶乡雅瑶街</t>
  </si>
  <si>
    <t>融安县多佳惠超市</t>
  </si>
  <si>
    <t>450224102820</t>
  </si>
  <si>
    <t>广西柳州市融安县雅瑶乡雅瑶村雅瑶三屯140号</t>
  </si>
  <si>
    <t>融安县佳家用雅瑶超市</t>
  </si>
  <si>
    <t>450224102885</t>
  </si>
  <si>
    <t>广西柳州市融安县雅瑶乡雅瑶街农贸市场</t>
  </si>
  <si>
    <t>融安县罗燕烟花爆竹经营部</t>
  </si>
  <si>
    <t>450224102911</t>
  </si>
  <si>
    <t>广西柳州市融安县雅瑶乡大勤村大勤屯公路边（大勤一屯）</t>
  </si>
  <si>
    <t>融安县街尾小食杂店</t>
  </si>
  <si>
    <t>450224103024</t>
  </si>
  <si>
    <t>广西融安县雅瑶乡雅瑶街21号</t>
  </si>
  <si>
    <t>融安县雅瑶雅融药店</t>
  </si>
  <si>
    <t>450224202852</t>
  </si>
  <si>
    <t>融安县雅瑶乡雅瑶新街249号一楼门面</t>
  </si>
  <si>
    <t>融安县徐惠云食杂店</t>
  </si>
  <si>
    <t>450227100003</t>
  </si>
  <si>
    <t>融安县雅瑶乡雅瑶村雅瑶三屯121号</t>
  </si>
  <si>
    <t>融安县俊琼小食杂店</t>
  </si>
  <si>
    <t>450227100015</t>
  </si>
  <si>
    <t>融安县雅瑶乡雅瑶街172号</t>
  </si>
  <si>
    <t>融安县雅瑶孙健食杂批零部</t>
  </si>
  <si>
    <t>450227100016</t>
  </si>
  <si>
    <t>融安县雅瑶乡雅瑶街新市场（右起第一间门面）</t>
  </si>
  <si>
    <t>赖运修</t>
  </si>
  <si>
    <t>450227100030</t>
  </si>
  <si>
    <t>融安县雅瑶乡雅瑶街64号</t>
  </si>
  <si>
    <t>融安县蒋世解商店</t>
  </si>
  <si>
    <t>450227100552</t>
  </si>
  <si>
    <t>广西壮族自治区柳州市融安县雅瑶乡雅瑶街开发二区</t>
  </si>
  <si>
    <t>融安县雅瑶良科副食品批发部</t>
  </si>
  <si>
    <t>450227100715</t>
  </si>
  <si>
    <t>融安县雅瑶乡雅瑶街新街（新市场）</t>
  </si>
  <si>
    <t>融安县林成商店</t>
  </si>
  <si>
    <t>450227101770</t>
  </si>
  <si>
    <t>融安县雅瑶乡雅瑶街</t>
  </si>
  <si>
    <t>融安县张祖富商店</t>
  </si>
  <si>
    <t>450224102074</t>
  </si>
  <si>
    <t>融安县长安镇泗朗村赶马屯39号</t>
  </si>
  <si>
    <t>融安县璐瑶食杂小卖部</t>
  </si>
  <si>
    <t>450224102094</t>
  </si>
  <si>
    <t>融安县长安镇瑶送村瑶送村屯127号</t>
  </si>
  <si>
    <t>融安县阮海平商店</t>
  </si>
  <si>
    <t>450224102102</t>
  </si>
  <si>
    <t>融安县长安镇瑶送村小村屯51号</t>
  </si>
  <si>
    <t>融安县啊正商店</t>
  </si>
  <si>
    <t>450224102449</t>
  </si>
  <si>
    <t>融安县长安镇泗朗村肖家屯23号</t>
  </si>
  <si>
    <t>融安县李世龙商店</t>
  </si>
  <si>
    <t>450227100769</t>
  </si>
  <si>
    <t>融安县长安镇泗朗村李家屯51号</t>
  </si>
  <si>
    <t>融安县天坪岭小卖部</t>
  </si>
  <si>
    <t>450227100772</t>
  </si>
  <si>
    <t>融安县长安镇泗朗村天平岭屯17号</t>
  </si>
  <si>
    <t>融安县陈兴德商店</t>
  </si>
  <si>
    <t>450227100776</t>
  </si>
  <si>
    <t>融安县长安镇泗朗村肖家屯</t>
  </si>
  <si>
    <t>融安县忠庆商店</t>
  </si>
  <si>
    <t>450227100897</t>
  </si>
  <si>
    <t>融安县长安镇泗朗村天平岭屯13号</t>
  </si>
  <si>
    <t>融安县胜德商店</t>
  </si>
  <si>
    <t>450227101093</t>
  </si>
  <si>
    <t>融安县长安镇瑶送村瑶送屯47号</t>
  </si>
  <si>
    <t>融安县郭燕雄商店</t>
  </si>
  <si>
    <t>450227101094</t>
  </si>
  <si>
    <t>融安县长安镇瑶送村瑶送屯68号</t>
  </si>
  <si>
    <t>融安县邢远江商店</t>
  </si>
  <si>
    <t>450227101099</t>
  </si>
  <si>
    <t xml:space="preserve">融安县长安镇瑶送村瑶送屯18号 </t>
  </si>
  <si>
    <t>融安县张子群商店</t>
  </si>
  <si>
    <t>450227101486</t>
  </si>
  <si>
    <t>融安县长安镇泗朗村赶马屯30号</t>
  </si>
  <si>
    <t>融安县邢秀凤小食杂店</t>
  </si>
  <si>
    <t>450227101745</t>
  </si>
  <si>
    <t>融安县长安镇瑶送村头道水屯72号</t>
  </si>
  <si>
    <t>融安县贾海波小食杂店</t>
  </si>
  <si>
    <t>450224102045</t>
  </si>
  <si>
    <t>融安县长安镇珠玉村富用屯37号</t>
  </si>
  <si>
    <t>融安县莫以能商店</t>
  </si>
  <si>
    <t>450224102192</t>
  </si>
  <si>
    <t>融安县长安镇珠玉村富用屯68号内</t>
  </si>
  <si>
    <t>融安县慧霞小食杂店</t>
  </si>
  <si>
    <t>450224102201</t>
  </si>
  <si>
    <t>融安县长安镇保江村龙滩屯26号内</t>
  </si>
  <si>
    <t>融安县珠玉路口商店</t>
  </si>
  <si>
    <t>450224102801</t>
  </si>
  <si>
    <t>广西柳州市融安县长安镇珠玉村富用屯77号珠玉富路口</t>
  </si>
  <si>
    <t>融安县罗致彪小食杂店</t>
  </si>
  <si>
    <t>450224102803</t>
  </si>
  <si>
    <t>广西柳州市融安县长安镇保江村泉水屯57号</t>
  </si>
  <si>
    <t>融安县小红商店（小食杂店）</t>
  </si>
  <si>
    <t>450224102918</t>
  </si>
  <si>
    <t>广西柳州市融安县长安镇珠玉村珠玉屯77号</t>
  </si>
  <si>
    <t>融安县振江商店（小食杂店）</t>
  </si>
  <si>
    <t>450224102921</t>
  </si>
  <si>
    <t>广西柳州市融安县长安镇珠玉村黄泥屯23号</t>
  </si>
  <si>
    <t>融安县全文商店</t>
  </si>
  <si>
    <t>450227100667</t>
  </si>
  <si>
    <t>融安县长安镇珠玉村石龙屯</t>
  </si>
  <si>
    <t>融安县欧少清商店</t>
  </si>
  <si>
    <t>450227100841</t>
  </si>
  <si>
    <t>融安县长安镇保江村保江屯26号</t>
  </si>
  <si>
    <t>融安县肖耀山商店</t>
  </si>
  <si>
    <t>450227100896</t>
  </si>
  <si>
    <t>融安县长安镇保江村上保江屯</t>
  </si>
  <si>
    <t>融安县居建明商店</t>
  </si>
  <si>
    <t>450227101318</t>
  </si>
  <si>
    <t>融安县长安镇珠玉村珠玉屯8号</t>
  </si>
  <si>
    <t>融安县贾全新商店</t>
  </si>
  <si>
    <t>450227101378</t>
  </si>
  <si>
    <t>融安县长安镇保江村下皇屯</t>
  </si>
  <si>
    <t>融安县阿富商店</t>
  </si>
  <si>
    <t>450227101684</t>
  </si>
  <si>
    <t>融安县长安镇保江村板坝屯33号</t>
  </si>
  <si>
    <t>融安县黄付成商店</t>
  </si>
  <si>
    <t>450227101690</t>
  </si>
  <si>
    <t>融安县长安镇保江村志远屯35号</t>
  </si>
  <si>
    <t>融安县覃益田商店</t>
  </si>
  <si>
    <t>450224102108</t>
  </si>
  <si>
    <t>广西壮族自治区柳州市融安县长安镇塘寨村新寨屯路口</t>
  </si>
  <si>
    <t>融安县叶正清商店</t>
  </si>
  <si>
    <t>450224102316</t>
  </si>
  <si>
    <t>广西壮族自治区柳州市融安县长安镇塘寨村鹿鸣屯7号</t>
  </si>
  <si>
    <t>融安县大森生态休闲农庄</t>
  </si>
  <si>
    <t>450224102493</t>
  </si>
  <si>
    <t>融安县长安镇塘寨村塘寨屯</t>
  </si>
  <si>
    <t>融安县家志便利店</t>
  </si>
  <si>
    <t>450224102678</t>
  </si>
  <si>
    <t>广西壮族自治区柳州市融安县长安镇塘寨村鹿鸣屯</t>
  </si>
  <si>
    <t>融安县全福商店</t>
  </si>
  <si>
    <t>450224102702</t>
  </si>
  <si>
    <t>广西壮族自治区柳州市融安县长安镇保江村珠赖屯</t>
  </si>
  <si>
    <t>融安县李庆金小卖部</t>
  </si>
  <si>
    <t>450224102773</t>
  </si>
  <si>
    <t>广西柳州市融安县长安镇塘寨村塘寨屯72号</t>
  </si>
  <si>
    <t>融安县云华商店（小食杂店）</t>
  </si>
  <si>
    <t>450224102924</t>
  </si>
  <si>
    <t>广西柳州市融安县长安镇塘寨村双合屯31号</t>
  </si>
  <si>
    <t>融安县连连小食杂店</t>
  </si>
  <si>
    <t>450227100839</t>
  </si>
  <si>
    <t>融安县长安镇保江村龙滩屯24号</t>
  </si>
  <si>
    <t>融安县潘换琴商店</t>
  </si>
  <si>
    <t>450227101074</t>
  </si>
  <si>
    <t>融安县长安镇塘寨村塘寨屯18号</t>
  </si>
  <si>
    <t>融安县覃显贵小食杂店</t>
  </si>
  <si>
    <t>450227101100</t>
  </si>
  <si>
    <t>融安县长安镇塘寨村新寨屯21号</t>
  </si>
  <si>
    <t>融安县明军小食杂店</t>
  </si>
  <si>
    <t>450227101481</t>
  </si>
  <si>
    <t>融安县长安镇保江村珠赖屯7号</t>
  </si>
  <si>
    <t>融安县廖有吉商店</t>
  </si>
  <si>
    <t>450227101596</t>
  </si>
  <si>
    <t>融安县长安镇塘寨村大陆屯35号</t>
  </si>
  <si>
    <t>融安老谢商店</t>
  </si>
  <si>
    <t>450224102302</t>
  </si>
  <si>
    <t>融安县长安镇综合批发市场3-4栋2号</t>
  </si>
  <si>
    <t>融安县建豪食杂店</t>
  </si>
  <si>
    <t>450224102578</t>
  </si>
  <si>
    <t>融安县长安镇综合批发市场5栋4单元B面16号</t>
  </si>
  <si>
    <t>融安县福宅窗帘布艺店</t>
  </si>
  <si>
    <t>450224102669</t>
  </si>
  <si>
    <t>广西壮族自治区柳州市融安县长安镇融江北路广场商住小区9栋10、11、12号商铺</t>
  </si>
  <si>
    <t>融安县瑞丰副食品批零部</t>
  </si>
  <si>
    <t>450224102670</t>
  </si>
  <si>
    <t>广西壮族自治区柳州市融安县长安镇河东农贸商场8号门面</t>
  </si>
  <si>
    <t>融安县胡素娥百货食品批发部</t>
  </si>
  <si>
    <t>450224102671</t>
  </si>
  <si>
    <t>广西壮族自治区柳州市融安县长安镇综合批发市场7-1栋B面1号</t>
  </si>
  <si>
    <t>融安县福盈餐馆</t>
  </si>
  <si>
    <t>450224102769</t>
  </si>
  <si>
    <t>广西柳州市融安县长安镇综合批发市场2-4栋B面16号</t>
  </si>
  <si>
    <t>融安县元媛百货店</t>
  </si>
  <si>
    <t>450224102941</t>
  </si>
  <si>
    <t>广西柳州市融安县融安县长安镇综合批发市场8-2幢B-1.2号</t>
  </si>
  <si>
    <t>融安县安全五金建材经营部</t>
  </si>
  <si>
    <t>450224102986</t>
  </si>
  <si>
    <t>广西柳州市融安县长安镇综合批发市场1-1栋AB面10号</t>
  </si>
  <si>
    <t>融安县安志食杂批发部</t>
  </si>
  <si>
    <t>450227100141</t>
  </si>
  <si>
    <t>融安县长安镇综合批发市场5-1A面1号</t>
  </si>
  <si>
    <t>融安县同得利综合批发商行</t>
  </si>
  <si>
    <t>450227100142</t>
  </si>
  <si>
    <t>融安县长安镇综合批发市场2-1B面1号</t>
  </si>
  <si>
    <t>融安县综合批发市场双全百货店</t>
  </si>
  <si>
    <t>450227100144</t>
  </si>
  <si>
    <t>融安县长安镇综合批发市场5-1B1-2门面</t>
  </si>
  <si>
    <t>融安县财源杂货批发部</t>
  </si>
  <si>
    <t>450227100145</t>
  </si>
  <si>
    <t>融安县长安镇综合批发市场5-2A面11、12号</t>
  </si>
  <si>
    <t>融安县万众食品批发部</t>
  </si>
  <si>
    <t>450227100467</t>
  </si>
  <si>
    <t>融安县长安镇综合批发市场4-2栋B面11-12号</t>
  </si>
  <si>
    <t>融安县飞鸿食杂批零部</t>
  </si>
  <si>
    <t>450227101084</t>
  </si>
  <si>
    <t>融安县长安镇综合批发市场4-3栋2号</t>
  </si>
  <si>
    <t>融安县素云姐粥摊</t>
  </si>
  <si>
    <t>450227101761</t>
  </si>
  <si>
    <t>融安县长安镇综合批发市场8－3栋B面8号门面</t>
  </si>
  <si>
    <t>融安县福顺便利超市</t>
  </si>
  <si>
    <t>450227101794</t>
  </si>
  <si>
    <t>融安县长安镇综合批发市场8－4栋B面1号</t>
  </si>
  <si>
    <t>融安县乾文商店</t>
  </si>
  <si>
    <t>450227101795</t>
  </si>
  <si>
    <t>融安县长安镇综合批发市场5-3B面14号</t>
  </si>
  <si>
    <t>刘芝</t>
  </si>
  <si>
    <t>450227100372</t>
  </si>
  <si>
    <t>融安县浮石镇火车站宿舍418号</t>
  </si>
  <si>
    <t>融安县浮石镇覃利章商店</t>
  </si>
  <si>
    <t>450224102109</t>
  </si>
  <si>
    <t>融安县浮石镇泉头村奖村屯48号</t>
  </si>
  <si>
    <t>融安县陈保明小食杂店</t>
  </si>
  <si>
    <t>450227101268</t>
  </si>
  <si>
    <t>融安县浮石镇长龙村崖尾屯62号</t>
  </si>
  <si>
    <t>融安县兰洞小食杂商店</t>
  </si>
  <si>
    <t>450224102435</t>
  </si>
  <si>
    <t>广西壮族自治区柳州市融安县浮石镇长龙村兰洞屯166号</t>
  </si>
  <si>
    <t>融安县沈明坤商店</t>
  </si>
  <si>
    <t>450227100632</t>
  </si>
  <si>
    <t>融安县浮石镇长龙村兰洞屯177号</t>
  </si>
  <si>
    <t>融安县沈玮商店</t>
  </si>
  <si>
    <t>450224102749</t>
  </si>
  <si>
    <t>广西柳州市融安县浮石镇长龙村兰洞屯18号</t>
  </si>
  <si>
    <t>融安县曾小妹小食杂店</t>
  </si>
  <si>
    <t>450224102754</t>
  </si>
  <si>
    <t>广西柳州市融安县浮石镇长龙村兰洞屯69号</t>
  </si>
  <si>
    <t>融安县美莲小食杂店</t>
  </si>
  <si>
    <t>450224102789</t>
  </si>
  <si>
    <t>广西柳州市融安县浮石镇长龙村兰洞新村（56号对面12米处）</t>
  </si>
  <si>
    <t>融安县锦花商店</t>
  </si>
  <si>
    <t>450224102813</t>
  </si>
  <si>
    <t>广西柳州市融安县浮石镇长龙村长龙屯41号</t>
  </si>
  <si>
    <t>融安县小星商店（小食杂店）</t>
  </si>
  <si>
    <t>450224102937</t>
  </si>
  <si>
    <t>广西柳州市融安县浮石镇高阳小区168号凤糖公司生活区内B2栋1-1号</t>
  </si>
  <si>
    <t>融安县正严小食杂店</t>
  </si>
  <si>
    <t>450224102993</t>
  </si>
  <si>
    <t>融安县浮石镇长龙村长龙屯浮石货运站正对面</t>
  </si>
  <si>
    <t>融安县海纳小食杂店</t>
  </si>
  <si>
    <t>450224103029</t>
  </si>
  <si>
    <t>融安县浮石镇兰洞小区B区附属楼-2号门面</t>
  </si>
  <si>
    <t>融安县浮石镇振康快餐店</t>
  </si>
  <si>
    <t>450224101832</t>
  </si>
  <si>
    <t>融安县浮石镇长龙村浮石糖厂正对面</t>
  </si>
  <si>
    <t>融安县自强小食杂店</t>
  </si>
  <si>
    <t>450224102051</t>
  </si>
  <si>
    <t>融安县浮石镇泉头村奖村屯</t>
  </si>
  <si>
    <t>融安县浮石镇平平商店</t>
  </si>
  <si>
    <t>450227100990</t>
  </si>
  <si>
    <t>融安县浮石镇长龙村长龙屯62号</t>
  </si>
  <si>
    <t>融安县曾远琼商店</t>
  </si>
  <si>
    <t>450224102095</t>
  </si>
  <si>
    <t>融安县浮石镇泉头村奖村屯50号</t>
  </si>
  <si>
    <t>兰国球</t>
  </si>
  <si>
    <t>450224102220</t>
  </si>
  <si>
    <t>融安县浮石镇长龙村岭脚一屯（长龙小学对面）</t>
  </si>
  <si>
    <t>融安县浮石镇星友商店（小食杂店）</t>
  </si>
  <si>
    <t>450227101271</t>
  </si>
  <si>
    <t>融安县浮石镇长龙村崖尾屯41号</t>
  </si>
  <si>
    <t>融安县大良镇伍会明小食杂店</t>
  </si>
  <si>
    <t>450227101445</t>
  </si>
  <si>
    <t>融安县大良镇山口村马槽屯17号</t>
  </si>
  <si>
    <t>融安县覃承康商店</t>
  </si>
  <si>
    <t>450227100616</t>
  </si>
  <si>
    <t>融安县大良镇山口村山口屯52号</t>
  </si>
  <si>
    <t>融安县张健忠商店</t>
  </si>
  <si>
    <t>450227101601</t>
  </si>
  <si>
    <t>融安县大良镇永安村白马屯43号</t>
  </si>
  <si>
    <t>融安县陈玉勋小食杂店</t>
  </si>
  <si>
    <t>450227101471</t>
  </si>
  <si>
    <t>融安县大良镇山口村木林屯54号</t>
  </si>
  <si>
    <t>融安县吕宗良商店</t>
  </si>
  <si>
    <t>450227101622</t>
  </si>
  <si>
    <t>融安县大良镇永安村官村屯18号</t>
  </si>
  <si>
    <t>广西乐融文化旅游有限公司</t>
  </si>
  <si>
    <t>450224203140</t>
  </si>
  <si>
    <t>融安县大良镇良北村年洞屯牛车江地界内</t>
  </si>
  <si>
    <t>融安县诗和石材加工经营部</t>
  </si>
  <si>
    <t>450224102967</t>
  </si>
  <si>
    <t>广西柳州市融安县大良镇大良村大安屯高速路口</t>
  </si>
  <si>
    <t>融安县新娇小食杂店</t>
  </si>
  <si>
    <t>450224102977</t>
  </si>
  <si>
    <t>广西柳州市融安县大良镇木材检查站旁（南面20米）</t>
  </si>
  <si>
    <t>融安县良友生态农庄有限公司</t>
  </si>
  <si>
    <t>450224202978</t>
  </si>
  <si>
    <t>融安县大良镇永安村官村屯韦家顶（山口村委往南300米处）</t>
  </si>
  <si>
    <t>融安县曹首梅商店</t>
  </si>
  <si>
    <t>450227100987</t>
  </si>
  <si>
    <t>融安县大良镇良北村曹家屯46号</t>
  </si>
  <si>
    <t>融安县侯信香小食杂店</t>
  </si>
  <si>
    <t>450224102415</t>
  </si>
  <si>
    <t>融安县大良镇新寨村良宁屯47号</t>
  </si>
  <si>
    <t>融安县侯华勋商店</t>
  </si>
  <si>
    <t>450224102256</t>
  </si>
  <si>
    <t>广西壮族自治区柳州市融安县大良镇新寨村上社屯</t>
  </si>
  <si>
    <t>融安县杨柳商店</t>
  </si>
  <si>
    <t>450224102601</t>
  </si>
  <si>
    <t>广西壮族自治区柳州市融安县大良镇杨柳村明镜屯</t>
  </si>
  <si>
    <t>融安县吕岐平小食杂店</t>
  </si>
  <si>
    <t>450224102570</t>
  </si>
  <si>
    <t>融安县大良镇杨柳村拉庙屯</t>
  </si>
  <si>
    <t>融安县罗凤忠小食杂店</t>
  </si>
  <si>
    <t>450227101447</t>
  </si>
  <si>
    <t>融安县大良镇杨柳村六五屯27号</t>
  </si>
  <si>
    <t>融安县黄安花商店（小食杂店）</t>
  </si>
  <si>
    <t>450224102919</t>
  </si>
  <si>
    <t>融安县大良镇新寨村新寨屯12号</t>
  </si>
  <si>
    <t>融安县周福斌商店</t>
  </si>
  <si>
    <t>450224101982</t>
  </si>
  <si>
    <t>融安县大良镇新寨村新寨屯140号</t>
  </si>
  <si>
    <t>融安县罗乐小食杂店</t>
  </si>
  <si>
    <t>450227101292</t>
  </si>
  <si>
    <t>融安县大良镇杨柳村杨柳屯</t>
  </si>
  <si>
    <t>融安县伍翠珍小食杂店</t>
  </si>
  <si>
    <t>450227100397</t>
  </si>
  <si>
    <t>融安县大良镇新寨村新寨屯</t>
  </si>
  <si>
    <t>融安县侯海玲商店</t>
  </si>
  <si>
    <t>450224102614</t>
  </si>
  <si>
    <t>广西壮族自治区柳州市融安县大良镇新寨村上岩屯</t>
  </si>
  <si>
    <t>融安县周秀英小食杂店</t>
  </si>
  <si>
    <t>450227101372</t>
  </si>
  <si>
    <t>融安县大良镇杨柳村六五屯9号</t>
  </si>
  <si>
    <t>融安县周建荣商店</t>
  </si>
  <si>
    <t>450227101627</t>
  </si>
  <si>
    <t>融安县大良镇新寨村下古老屯26号</t>
  </si>
  <si>
    <t>融安县小海商店</t>
  </si>
  <si>
    <t>450224101968</t>
  </si>
  <si>
    <t>融安县桥板乡江边村上龙水屯28号</t>
  </si>
  <si>
    <t>融安县桥板乡罗玉香商店</t>
  </si>
  <si>
    <t>450224102133</t>
  </si>
  <si>
    <t>融安县桥板乡阳山村初二屯19号</t>
  </si>
  <si>
    <t>融安县唐龙灯商店</t>
  </si>
  <si>
    <t>450227101199</t>
  </si>
  <si>
    <t>融安县桥板乡阳山村初二屯18号</t>
  </si>
  <si>
    <t>融安县桥板乡黄祥用商店</t>
  </si>
  <si>
    <t>450224102675</t>
  </si>
  <si>
    <t>广西壮族自治区柳州市融安县桥板乡江边村大庙屯39号</t>
  </si>
  <si>
    <t>融安县桥板乡方启小卖部</t>
  </si>
  <si>
    <t>450224102819</t>
  </si>
  <si>
    <t>广西柳州市融安县桥板乡江边村上思尧屯</t>
  </si>
  <si>
    <t>融安县石甲山小食杂店</t>
  </si>
  <si>
    <t>450224102990</t>
  </si>
  <si>
    <t>融安县桥板乡阳山村坳脚屯10号</t>
  </si>
  <si>
    <t>融安县桥板江边顺达商店（小食杂店）</t>
  </si>
  <si>
    <t>450224102873</t>
  </si>
  <si>
    <t>广西壮族自治区柳州市融安县桥板乡江边村塘方屯2号</t>
  </si>
  <si>
    <t>融安县小吕杂货店（小食杂店）</t>
  </si>
  <si>
    <t>450224102938</t>
  </si>
  <si>
    <t>广西柳州市融安县桥板乡江边村大庙屯35号</t>
  </si>
  <si>
    <t>融安县桥板乡钟修改商店</t>
  </si>
  <si>
    <t>450224102590</t>
  </si>
  <si>
    <t>融安县桥板乡阳山村阳岭屯</t>
  </si>
  <si>
    <t>融安县龙改昭商店</t>
  </si>
  <si>
    <t>450227101313</t>
  </si>
  <si>
    <t>融安县东起乡崖脚村崖脚屯</t>
  </si>
  <si>
    <t>融安县浮石镇振朝商店</t>
  </si>
  <si>
    <t>450227101453</t>
  </si>
  <si>
    <t>融安县东起乡长丰村古力屯55号</t>
  </si>
  <si>
    <t>融安县正山商店</t>
  </si>
  <si>
    <t>450227101230</t>
  </si>
  <si>
    <t>融安县东起乡良村村英村屯</t>
  </si>
  <si>
    <t>融安县莫世宽商店</t>
  </si>
  <si>
    <t>450227101470</t>
  </si>
  <si>
    <t>融安县东起乡良村村金盆屯</t>
  </si>
  <si>
    <t>融安县黄昔春小食杂店</t>
  </si>
  <si>
    <t>450227101316</t>
  </si>
  <si>
    <t>融安县东起乡良村村竹境屯20号</t>
  </si>
  <si>
    <t>融安县东起乡昌健小食杂店</t>
  </si>
  <si>
    <t>450224102698</t>
  </si>
  <si>
    <t>广西壮族自治区柳州市融安县东起乡良村村英村屯115号</t>
  </si>
  <si>
    <t>融安县覃荣凯商店</t>
  </si>
  <si>
    <t>450224102739</t>
  </si>
  <si>
    <t>广西柳州市融安县东起乡良村村良村屯50号</t>
  </si>
  <si>
    <t>融安县东起乡李苑民宿</t>
  </si>
  <si>
    <t>450224103041</t>
  </si>
  <si>
    <t>融安县东起乡崖脚村铜板屯19号</t>
  </si>
  <si>
    <t>融安县覃隆朝小食杂店</t>
  </si>
  <si>
    <t>450224102944</t>
  </si>
  <si>
    <t>广西柳州市融安县东起乡崖脚村塘头坡屯70号</t>
  </si>
  <si>
    <t>融安县罗丽云小食杂店</t>
  </si>
  <si>
    <t>450227101220</t>
  </si>
  <si>
    <t>融安县东起乡崖脚村崖脚屯134号</t>
  </si>
  <si>
    <t>融安县亿清商店</t>
  </si>
  <si>
    <t>450227101223</t>
  </si>
  <si>
    <t>融安县东起乡良村村良村屯</t>
  </si>
  <si>
    <t>融安县覃进枝商店</t>
  </si>
  <si>
    <t>450227101312</t>
  </si>
  <si>
    <t>融安县东起乡崖脚村塘头坡屯</t>
  </si>
  <si>
    <t>融安县创才商店</t>
  </si>
  <si>
    <t>450227101459</t>
  </si>
  <si>
    <t>融安县东起乡崖脚村北村屯</t>
  </si>
  <si>
    <t>融安县罗贵德食杂店</t>
  </si>
  <si>
    <t>450224101953</t>
  </si>
  <si>
    <t>融安县东起乡崖脚村崖脚屯107号</t>
  </si>
  <si>
    <t>融安县东起乡英村桂花树蔸商店</t>
  </si>
  <si>
    <t>450227101221</t>
  </si>
  <si>
    <t>融安县东起乡良村村英村屯109号</t>
  </si>
  <si>
    <t>融安县梁英朝小食杂店</t>
  </si>
  <si>
    <t>450227101665</t>
  </si>
  <si>
    <t>融安县东起乡良村村英村屯46号</t>
  </si>
  <si>
    <t>融安县余隆飞小食杂店</t>
  </si>
  <si>
    <t>450224102280</t>
  </si>
  <si>
    <t>广西壮族自治区柳州市融安县东起乡长丰村上昌洞屯24号</t>
  </si>
  <si>
    <t>融安县余平华商店</t>
  </si>
  <si>
    <t>450224102168</t>
  </si>
  <si>
    <t>广西壮族自治区柳州市融安县浮石镇谏村村沙坪东起路口余平华商店内</t>
  </si>
  <si>
    <t>融安县浮石镇李现斌商店</t>
  </si>
  <si>
    <t>450227100622</t>
  </si>
  <si>
    <t>融安县浮石镇六寮村山贝屯</t>
  </si>
  <si>
    <t>融安县罗美先商店</t>
  </si>
  <si>
    <t>450227101688</t>
  </si>
  <si>
    <t>融安县浮石镇六寮村瑶村屯20号</t>
  </si>
  <si>
    <t>融安县罗昭年商店</t>
  </si>
  <si>
    <t>450224102196</t>
  </si>
  <si>
    <t>广西壮族自治区柳州市融安县浮石镇六寮村上六寮屯7号内</t>
  </si>
  <si>
    <t>融安县浮石镇承封商店</t>
  </si>
  <si>
    <t>450227100614</t>
  </si>
  <si>
    <t>融安县浮石镇六寮村山贝屯30号</t>
  </si>
  <si>
    <t>融安县浮石镇何土成小食杂店</t>
  </si>
  <si>
    <t>450224102681</t>
  </si>
  <si>
    <t>广西壮族自治区柳州市融安县浮石镇六寮村六寮屯</t>
  </si>
  <si>
    <t>融安县余弟商店</t>
  </si>
  <si>
    <t>450224102761</t>
  </si>
  <si>
    <t>广西柳州市融安县浮石镇谏村村力家屯21号</t>
  </si>
  <si>
    <t>融安县米哥小食杂店</t>
  </si>
  <si>
    <t>450224103008</t>
  </si>
  <si>
    <t>融安县浮石镇谏村村力家屯祠堂旁边北面</t>
  </si>
  <si>
    <t>融安县何太奇小食杂店</t>
  </si>
  <si>
    <t>450224102035</t>
  </si>
  <si>
    <t>融安县浮石镇六寮村中六寮屯45号</t>
  </si>
  <si>
    <t>融安县伟刚小食杂店</t>
  </si>
  <si>
    <t>450227100625</t>
  </si>
  <si>
    <t>融安县浮石镇六寮村二兴屯</t>
  </si>
  <si>
    <t>融安县赖善菊商店</t>
  </si>
  <si>
    <t>450227101732</t>
  </si>
  <si>
    <t>融安县潭头乡潭头街卫生院对面（潭头乡文化站旁）</t>
  </si>
  <si>
    <t>融安县潭头乡健琴商店</t>
  </si>
  <si>
    <t>450227101000</t>
  </si>
  <si>
    <t>融安县潭头乡潭头街</t>
  </si>
  <si>
    <t>融安县翁丽春小食杂店</t>
  </si>
  <si>
    <t>450224102058</t>
  </si>
  <si>
    <t>广西壮族自治区柳州市融安县潭头乡新桂村大境屯34号</t>
  </si>
  <si>
    <t>融安县潭头乡春佳经营部</t>
  </si>
  <si>
    <t>450227100069</t>
  </si>
  <si>
    <t>融安县潭头乡潭头街17号</t>
  </si>
  <si>
    <t>融安县潭头乡东东商店</t>
  </si>
  <si>
    <t>450224102595</t>
  </si>
  <si>
    <t>广西壮族自治区柳州市融安县潭头乡潭头街2号</t>
  </si>
  <si>
    <t>融安县老木头娱乐厅</t>
  </si>
  <si>
    <t>450224102949</t>
  </si>
  <si>
    <t>广西柳州市融安县潭头乡潭头村潭头屯32号（龙仕水库旁）</t>
  </si>
  <si>
    <t>融安县银河发廊</t>
  </si>
  <si>
    <t>450224103021</t>
  </si>
  <si>
    <t>融安县潭头乡潭头街（融安县农村商业银行往南34.6米）</t>
  </si>
  <si>
    <t>融安县李文商店</t>
  </si>
  <si>
    <t>450224102723</t>
  </si>
  <si>
    <t>广西壮族自治区柳州市融安县潭头乡新林村石便屯90号</t>
  </si>
  <si>
    <t>融安县天天洗车场</t>
  </si>
  <si>
    <t>450224102881</t>
  </si>
  <si>
    <t>广西柳州市融安县潭头乡潭头村潭头屯25号</t>
  </si>
  <si>
    <t>融安县雄华农资店</t>
  </si>
  <si>
    <t>450224103046</t>
  </si>
  <si>
    <t>融安县潭头乡潭头村村委旁边（潭头村村委往西34米处）</t>
  </si>
  <si>
    <t>融安县兴融石油销售有限公司潭头加油站</t>
  </si>
  <si>
    <t>450224203147</t>
  </si>
  <si>
    <t>融安县潭头乡潭头高速路口（潭头乡老粮所）</t>
  </si>
  <si>
    <t>融安县樊彦文商店</t>
  </si>
  <si>
    <t>450227101017</t>
  </si>
  <si>
    <t>融安县潭头乡潭头街16号</t>
  </si>
  <si>
    <t>融安县郭健新商店</t>
  </si>
  <si>
    <t>450224101983</t>
  </si>
  <si>
    <t>融安县潭头乡新林村石便屯38号</t>
  </si>
  <si>
    <t>融安县陈联佳商店</t>
  </si>
  <si>
    <t>450224101890</t>
  </si>
  <si>
    <t>融安县潭头乡新林村山杏屯25号</t>
  </si>
  <si>
    <t>融安县龙文明商店</t>
  </si>
  <si>
    <t>450227100999</t>
  </si>
  <si>
    <t xml:space="preserve">融安县潭头乡潭头街57号 </t>
  </si>
  <si>
    <t>融安县许敏小食杂店</t>
  </si>
  <si>
    <t>450224102966</t>
  </si>
  <si>
    <t>广西柳州市融安县长安镇竹子村竹子屯106号</t>
  </si>
  <si>
    <t>融安县治深商店</t>
  </si>
  <si>
    <t>450227101005</t>
  </si>
  <si>
    <t>融安县长安镇竹子村竹子屯47号</t>
  </si>
  <si>
    <t>融安县太平陈祖贻商店</t>
  </si>
  <si>
    <t>450224102123</t>
  </si>
  <si>
    <t>融安县长安镇太平村太平屯85号</t>
  </si>
  <si>
    <t>融安县陈贻宽商店</t>
  </si>
  <si>
    <t>450224102104</t>
  </si>
  <si>
    <t xml:space="preserve">融安县长安镇太平村太平屯 </t>
  </si>
  <si>
    <t>融安县覃善军商店</t>
  </si>
  <si>
    <t>450227101022</t>
  </si>
  <si>
    <t>融安县长安镇太平村良寨屯57号</t>
  </si>
  <si>
    <t>融安县树清商店</t>
  </si>
  <si>
    <t>450227100482</t>
  </si>
  <si>
    <t>融安县长安镇太平村太平屯116号</t>
  </si>
  <si>
    <t>融安县韦健商店</t>
  </si>
  <si>
    <t>450227100476</t>
  </si>
  <si>
    <t>融安县长安镇竹子村竹子屯132号</t>
  </si>
  <si>
    <t>融安县林丽娟商店</t>
  </si>
  <si>
    <t>450224102735</t>
  </si>
  <si>
    <t>广西柳州市融安县长安镇太平村良寨屯</t>
  </si>
  <si>
    <t>融安县阿婷商店（小食杂店）</t>
  </si>
  <si>
    <t>450224102948</t>
  </si>
  <si>
    <t>广西柳州市融安县长安镇竹子村竹子屯84号</t>
  </si>
  <si>
    <t>融安县陈建新商店</t>
  </si>
  <si>
    <t>450227101808</t>
  </si>
  <si>
    <t>融安县长安镇竹子村下里屯37号</t>
  </si>
  <si>
    <t>融安县陈德刚商店</t>
  </si>
  <si>
    <t>450227100480</t>
  </si>
  <si>
    <t>融安县长安镇太平村太平屯56号</t>
  </si>
  <si>
    <t>融安县陈国强商店</t>
  </si>
  <si>
    <t>450227101004</t>
  </si>
  <si>
    <t>融安县长安镇太平村太平屯248号</t>
  </si>
  <si>
    <t>融安县利丹商店</t>
  </si>
  <si>
    <t>450224102155</t>
  </si>
  <si>
    <t>融安县长安镇太平村太平屯102号内</t>
  </si>
  <si>
    <t>融安县泗顶镇韦荣群商店（小食杂店）</t>
  </si>
  <si>
    <t>450227100425</t>
  </si>
  <si>
    <t>融安县泗顶镇三坡村林岗屯36号</t>
  </si>
  <si>
    <t>融安县泗顶镇三弯食杂店</t>
  </si>
  <si>
    <t>450227100423</t>
  </si>
  <si>
    <t>融安县泗顶镇三坡村林岗屯27号</t>
  </si>
  <si>
    <t>融安县王萍小食杂店</t>
  </si>
  <si>
    <t>450224102038</t>
  </si>
  <si>
    <t>融安县泗顶镇三坡村雷号屯17号</t>
  </si>
  <si>
    <t>融安县泗顶镇黄忆琨商店</t>
  </si>
  <si>
    <t>450227100338</t>
  </si>
  <si>
    <t>融安县泗顶镇三坡村里村屯77号</t>
  </si>
  <si>
    <t>融安县李菊兰小食杂店（个体工商户）</t>
  </si>
  <si>
    <t>450227100150</t>
  </si>
  <si>
    <t>融安县泗顶镇泗顶矿服务公司门面</t>
  </si>
  <si>
    <t>融安县泗顶镇三角地商店</t>
  </si>
  <si>
    <t>450224102745</t>
  </si>
  <si>
    <t>广西柳州市融安县泗顶镇三坡村里村屯</t>
  </si>
  <si>
    <t>融安县泗顶矿坑口大院阿菊商店</t>
  </si>
  <si>
    <t>450224102742</t>
  </si>
  <si>
    <t>广西柳州市融安县泗顶镇泗顶矿坑口大院门面</t>
  </si>
  <si>
    <t>融安县勤兰便利店</t>
  </si>
  <si>
    <t>450224102939</t>
  </si>
  <si>
    <t>融安县大坡乡星上村龙岸屯18号</t>
  </si>
  <si>
    <t>融安县泗顶镇覃宇才商店</t>
  </si>
  <si>
    <t>450227100422</t>
  </si>
  <si>
    <t>融安县泗顶镇三坡村凤境屯53号</t>
  </si>
  <si>
    <t>融安县泗顶镇周忠兵商店</t>
  </si>
  <si>
    <t>450227100429</t>
  </si>
  <si>
    <t>融安县泗顶镇三坡村牛角山8号</t>
  </si>
  <si>
    <t>融安县泗顶矿莲花商店</t>
  </si>
  <si>
    <t>450227100159</t>
  </si>
  <si>
    <t>融安县泗顶镇泗顶矿农贸市场外</t>
  </si>
  <si>
    <t>融安县龚桂姣商店</t>
  </si>
  <si>
    <t>450227100157</t>
  </si>
  <si>
    <t>融安县泗顶镇泗顶村湾村屯6号</t>
  </si>
  <si>
    <t>融安县泗顶村长海商店</t>
  </si>
  <si>
    <t>450227100562</t>
  </si>
  <si>
    <t>融安县泗顶镇满洞大村24号</t>
  </si>
  <si>
    <t>融安县朱孝英小食杂店</t>
  </si>
  <si>
    <t>450224101895</t>
  </si>
  <si>
    <t>融安县泗顶镇三坡村高茶屯</t>
  </si>
  <si>
    <t>融安县禄云小食杂店</t>
  </si>
  <si>
    <t>450227100561</t>
  </si>
  <si>
    <t>融安县泗顶镇三坡村林岗屯53号</t>
  </si>
  <si>
    <t>融安县泗顶镇周建华商店</t>
  </si>
  <si>
    <t>450227100163</t>
  </si>
  <si>
    <t>融安县泗顶镇泗顶街89号</t>
  </si>
  <si>
    <t>融安县泗顶镇韦忠文商店</t>
  </si>
  <si>
    <t>450227100178</t>
  </si>
  <si>
    <t>融安县泗顶镇泗顶街210号</t>
  </si>
  <si>
    <t>融安县曾洁食杂店</t>
  </si>
  <si>
    <t>450224102224</t>
  </si>
  <si>
    <t>融安县泗顶镇泗顶街170号内</t>
  </si>
  <si>
    <t>融安县祥发商店</t>
  </si>
  <si>
    <t>450224101902</t>
  </si>
  <si>
    <t>融安县泗顶镇泗顶街170号</t>
  </si>
  <si>
    <t>融安县泗顶镇慧鹏经营部</t>
  </si>
  <si>
    <t>450227100179</t>
  </si>
  <si>
    <t>融安县泗顶镇泗顶街地税局门面</t>
  </si>
  <si>
    <t>融安县思诗小食杂店</t>
  </si>
  <si>
    <t>450224101978</t>
  </si>
  <si>
    <t>融安县泗顶镇汽车站自北向南第三间门面</t>
  </si>
  <si>
    <t>融安县钟香英商店</t>
  </si>
  <si>
    <t>450227100169</t>
  </si>
  <si>
    <t>融安县泗顶镇泗顶街（税务所对面左侧第二间门面）</t>
  </si>
  <si>
    <t>融安县泗顶利众超市</t>
  </si>
  <si>
    <t>450224102879</t>
  </si>
  <si>
    <t>广西柳州市融安县泗顶镇泗顶街（老农行院内）</t>
  </si>
  <si>
    <t>融安县泗顶镇好又多购物广场</t>
  </si>
  <si>
    <t>450224102943</t>
  </si>
  <si>
    <t>广西柳州市融安县泗顶镇泗顶街194号</t>
  </si>
  <si>
    <t>融安县泗顶镇周斌小卖部</t>
  </si>
  <si>
    <t>450227100173</t>
  </si>
  <si>
    <t>融安县泗顶镇市场内（泗顶工商所正对面）</t>
  </si>
  <si>
    <t>融安县泗顶佳家用超市</t>
  </si>
  <si>
    <t>450224102308</t>
  </si>
  <si>
    <t>融安县泗顶镇供销社市场</t>
  </si>
  <si>
    <t>融安县泗顶景珩商店</t>
  </si>
  <si>
    <t>450224102048</t>
  </si>
  <si>
    <t>融安县泗顶镇泗顶街185号</t>
  </si>
  <si>
    <t>融安县泗顶镇宏源食品经营部</t>
  </si>
  <si>
    <t>450227100177</t>
  </si>
  <si>
    <t>融安县泗顶镇泗顶街144号</t>
  </si>
  <si>
    <t>融安县泗顶顺客食杂店</t>
  </si>
  <si>
    <t>450224102361</t>
  </si>
  <si>
    <t>融安县泗顶镇泗顶街179号</t>
  </si>
  <si>
    <t>融安县阙泰成商店</t>
  </si>
  <si>
    <t>450227100170</t>
  </si>
  <si>
    <t>融安县泗顶镇泗顶街43号</t>
  </si>
  <si>
    <t>融安县泗顶镇韦有军商店</t>
  </si>
  <si>
    <t>450224102606</t>
  </si>
  <si>
    <t>融安县泗顶镇振彩村板坪屯</t>
  </si>
  <si>
    <t>融安县泗顶镇郭修德小食杂店</t>
  </si>
  <si>
    <t>450224102535</t>
  </si>
  <si>
    <t>融安县泗顶镇振彩村泗等屯18号</t>
  </si>
  <si>
    <t>融安县于桂荣小食杂店</t>
  </si>
  <si>
    <t>450227100427</t>
  </si>
  <si>
    <t>融安县泗顶镇寿局村里胆屯12号</t>
  </si>
  <si>
    <t>融安县韦人刚小食杂店</t>
  </si>
  <si>
    <t>450227101125</t>
  </si>
  <si>
    <t>融安县泗顶镇寿局村双河口屯</t>
  </si>
  <si>
    <t>融安县泗顶镇韦凤梅便民店</t>
  </si>
  <si>
    <t>450227100154</t>
  </si>
  <si>
    <t>融安县泗顶镇国防路口</t>
  </si>
  <si>
    <t>融安县泗顶镇韦光耀商店</t>
  </si>
  <si>
    <t>450227100558</t>
  </si>
  <si>
    <t>融安县泗顶镇上洞村泗坡屯27号</t>
  </si>
  <si>
    <t>融安县泗顶镇芳芳商店</t>
  </si>
  <si>
    <t>450224102689</t>
  </si>
  <si>
    <t>广西壮族自治区柳州市融安县泗顶镇上洞村上洞屯36号</t>
  </si>
  <si>
    <t>中国石油天然气股份有限公司广西柳州销售分公司融安融星加油站</t>
  </si>
  <si>
    <t>450224202653</t>
  </si>
  <si>
    <t>广西壮族自治区柳州市融安县泗顶国防路口</t>
  </si>
  <si>
    <t>融安县韦天裕小食杂店</t>
  </si>
  <si>
    <t>450227101121</t>
  </si>
  <si>
    <t>融安县泗顶镇寿局村龙骨屯21号</t>
  </si>
  <si>
    <t>融安县泗顶镇鑫来商店</t>
  </si>
  <si>
    <t>450227100138</t>
  </si>
  <si>
    <t>融安县泗顶镇泗顶村三队353号</t>
  </si>
  <si>
    <t>融安县泗项镇韦群英商店</t>
  </si>
  <si>
    <t>450227101126</t>
  </si>
  <si>
    <t>融安县泗顶镇上洞村长江二屯1号</t>
  </si>
  <si>
    <t>融安县韦人元商店</t>
  </si>
  <si>
    <t>450227100557</t>
  </si>
  <si>
    <t>融安县泗顶镇寿局村双河口屯24号</t>
  </si>
  <si>
    <t>融安县泗顶镇韦述卿商店</t>
  </si>
  <si>
    <t>450227101117</t>
  </si>
  <si>
    <t>融安县泗顶镇寿局村洞马屯</t>
  </si>
  <si>
    <t>融安县韦贻安小食杂店</t>
  </si>
  <si>
    <t>450227101120</t>
  </si>
  <si>
    <t>融安县泗顶镇上洞村上洞屯23号</t>
  </si>
  <si>
    <t>融安县泗顶镇罗瑶飞商店</t>
  </si>
  <si>
    <t>450227100922</t>
  </si>
  <si>
    <t>融安县泗顶镇寿局村里胆屯</t>
  </si>
  <si>
    <t>融安县四海坡小卖部（个体工商户）</t>
  </si>
  <si>
    <t>450224103166</t>
  </si>
  <si>
    <t>融安县泗顶镇山贝村山贝屯四海坡搅拌站生活区内</t>
  </si>
  <si>
    <t>融安县泗顶镇立芳商店</t>
  </si>
  <si>
    <t>450224102083</t>
  </si>
  <si>
    <t>融安县泗顶镇山贝村中村屯1号</t>
  </si>
  <si>
    <t>融安县桥板乡何燕芳商店</t>
  </si>
  <si>
    <t>450224102085</t>
  </si>
  <si>
    <t>融安县桥板乡温塘村长村屯63号</t>
  </si>
  <si>
    <t>融安县泗顶镇覃双商店</t>
  </si>
  <si>
    <t>450227101332</t>
  </si>
  <si>
    <t>融安县泗顶镇山贝村万安屯13号</t>
  </si>
  <si>
    <t>融安县桥板乡二村村上水南何家桥商店</t>
  </si>
  <si>
    <t>450224102611</t>
  </si>
  <si>
    <t>融安县桥板乡二村村上水南屯</t>
  </si>
  <si>
    <t>融安县泗顶镇顺达食杂店</t>
  </si>
  <si>
    <t>450224102704</t>
  </si>
  <si>
    <t>广西壮族自治区柳州市融安县泗顶镇山贝村坳脚屯杨家弄（306省道旁）</t>
  </si>
  <si>
    <t>融安县泗顶镇覃军商店</t>
  </si>
  <si>
    <t>450224102847</t>
  </si>
  <si>
    <t>广西柳州市融安县泗顶镇马田村泗公洞屯4号</t>
  </si>
  <si>
    <t>融安县桥板乡陈祖光商店</t>
  </si>
  <si>
    <t>450224102953</t>
  </si>
  <si>
    <t>广西柳州市融安县桥板乡温塘村长村屯34号</t>
  </si>
  <si>
    <t>融安县桥板乡覃思学商店</t>
  </si>
  <si>
    <t>450224102728</t>
  </si>
  <si>
    <t>广西壮族自治区柳州市融安县桥板乡二村村二村屯18号</t>
  </si>
  <si>
    <t>融安县丽发小食杂店</t>
  </si>
  <si>
    <t>450224103010</t>
  </si>
  <si>
    <t xml:space="preserve">融安县泗顶镇山贝村万安屯306省道99公里处 </t>
  </si>
  <si>
    <t>广西旅岛高速公路服务区经营有限公司沙子服务区下线便利店</t>
  </si>
  <si>
    <t>450224203083</t>
  </si>
  <si>
    <t>融安县沙子乡三睦村新桂林至柳城高速公路沙子服务区</t>
  </si>
  <si>
    <t>广西旅岛高速公路服务区经营有限公司沙子服务区上线便利店</t>
  </si>
  <si>
    <t>450224203084</t>
  </si>
  <si>
    <t>融安县沙子乡三睦村新桂林至柳城高速公路沙子服务区上线</t>
  </si>
  <si>
    <t>融安县泗顶镇覃月文商店</t>
  </si>
  <si>
    <t>450224102476</t>
  </si>
  <si>
    <t>融安县泗顶镇山贝村坳脚屯1号</t>
  </si>
  <si>
    <t>融安县泗顶镇覃献绪商店</t>
  </si>
  <si>
    <t>450224101938</t>
  </si>
  <si>
    <t>融安县泗顶镇山贝村拉正屯25号</t>
  </si>
  <si>
    <t>融安县陈桂香小食杂店</t>
  </si>
  <si>
    <t>450224101933</t>
  </si>
  <si>
    <t>融安县桥板乡温塘村下古风屯22号</t>
  </si>
  <si>
    <t>黄丽</t>
  </si>
  <si>
    <t>450227100131</t>
  </si>
  <si>
    <t>融安县沙子乡沙子街13号</t>
  </si>
  <si>
    <t>融安县覃彩仙商店</t>
  </si>
  <si>
    <t>450224102029</t>
  </si>
  <si>
    <t>融安县沙子乡桐木村富进屯10号</t>
  </si>
  <si>
    <t>融安县吴进梅商店</t>
  </si>
  <si>
    <t>450227100132</t>
  </si>
  <si>
    <t>融安县沙子乡沙子街28号</t>
  </si>
  <si>
    <t>融安县乔福商店</t>
  </si>
  <si>
    <t>450227100130</t>
  </si>
  <si>
    <t>融安县沙子乡沙子街18号</t>
  </si>
  <si>
    <t>融安县夏政花商店</t>
  </si>
  <si>
    <t>450224103003</t>
  </si>
  <si>
    <t>融安县沙子乡沙子街农贸市场北面77号</t>
  </si>
  <si>
    <t>融安县韦承明百货经营部</t>
  </si>
  <si>
    <t>450224103007</t>
  </si>
  <si>
    <t>融安县沙子乡沙子村沙子屯16号</t>
  </si>
  <si>
    <t>融安县辉旺小食杂店</t>
  </si>
  <si>
    <t>450224101926</t>
  </si>
  <si>
    <t>融安县沙子乡桐木村桐朝屯</t>
  </si>
  <si>
    <t>融安县罗杏梅商店</t>
  </si>
  <si>
    <t>450227100134</t>
  </si>
  <si>
    <t>融安县沙子乡沙子街（乡卫生院对面北面第二间）</t>
  </si>
  <si>
    <t>融安县沙子乡罗美荣食杂店</t>
  </si>
  <si>
    <t>450227101647</t>
  </si>
  <si>
    <t>融安县沙子乡沙子村沙子屯101号</t>
  </si>
  <si>
    <t>融安县沙子乡王建合商店</t>
  </si>
  <si>
    <t>450227100746</t>
  </si>
  <si>
    <t>融安县沙子乡桐木村富进屯5号</t>
  </si>
  <si>
    <t>融安县小尹商店</t>
  </si>
  <si>
    <t>450227100128</t>
  </si>
  <si>
    <t>融安县沙子乡沙子街17号</t>
  </si>
  <si>
    <t>融安县龙素萍小商店</t>
  </si>
  <si>
    <t>450227101037</t>
  </si>
  <si>
    <t>融安县浮石镇谏村村平山屯64号</t>
  </si>
  <si>
    <t>融安县谢学进小食杂店</t>
  </si>
  <si>
    <t>450224102596</t>
  </si>
  <si>
    <t>广西壮族自治区柳州市融安县东起乡崖脚村乐岗屯20号</t>
  </si>
  <si>
    <t>融安县大良镇刘健明小食杂店</t>
  </si>
  <si>
    <t>450224102790</t>
  </si>
  <si>
    <t>广西柳州市融安县大良镇湖洞村上洞屯8号</t>
  </si>
  <si>
    <t>融安县莫义昌小食杂店</t>
  </si>
  <si>
    <t>450224102979</t>
  </si>
  <si>
    <t xml:space="preserve">广西柳州市融安县浮石镇桥头村唱歌坪屯23号 </t>
  </si>
  <si>
    <t>融安县洞口小商店</t>
  </si>
  <si>
    <t>450227101265</t>
  </si>
  <si>
    <t>融安县浮石镇干村村洞口屯</t>
  </si>
  <si>
    <t>融安县刘金成商店</t>
  </si>
  <si>
    <t>450227101618</t>
  </si>
  <si>
    <t>融安县大良镇湖洞村上洞屯27号</t>
  </si>
  <si>
    <t>融安县莫加勇商店</t>
  </si>
  <si>
    <t>450227100473</t>
  </si>
  <si>
    <t>融安县浮石镇桥头村桥头屯6号</t>
  </si>
  <si>
    <t>融安县沙子乡路万程商店</t>
  </si>
  <si>
    <t>450224102447</t>
  </si>
  <si>
    <t>融安县沙子乡三睦村边村屯19号</t>
  </si>
  <si>
    <t>融安县沙子乡吴齐参商店</t>
  </si>
  <si>
    <t>450227100742</t>
  </si>
  <si>
    <t>融安县沙子乡三睦村石岩屯3号</t>
  </si>
  <si>
    <t>融安县潘庆修商店</t>
  </si>
  <si>
    <t>450227100418</t>
  </si>
  <si>
    <t>融安县沙子乡麻山村麻山屯</t>
  </si>
  <si>
    <t>融安县沙子乡罗礼传商店</t>
  </si>
  <si>
    <t>450227100421</t>
  </si>
  <si>
    <t>融安县沙子乡三睦村大坪屯18号</t>
  </si>
  <si>
    <t>融安县沙子乡吴钟平商店</t>
  </si>
  <si>
    <t>450227101331</t>
  </si>
  <si>
    <t>融安县沙子乡三睦村大坪屯69号</t>
  </si>
  <si>
    <t>融安县沙子乡吴福枝商店</t>
  </si>
  <si>
    <t>450227101686</t>
  </si>
  <si>
    <t>融安县沙子乡三睦村朝岭屯47号</t>
  </si>
  <si>
    <t>融安县黄福连商店</t>
  </si>
  <si>
    <t>450227100336</t>
  </si>
  <si>
    <t>融安县沙子乡三睦街(三睦村巷址屯8号)</t>
  </si>
  <si>
    <t>融安县百佳汇善乾加盟店</t>
  </si>
  <si>
    <t>450227100858</t>
  </si>
  <si>
    <t>融安县沙子乡三睦街</t>
  </si>
  <si>
    <t>融安县潘庆焱小食杂店</t>
  </si>
  <si>
    <t>450227100564</t>
  </si>
  <si>
    <t>融安县沙子乡麻山村麻山屯94号</t>
  </si>
  <si>
    <t>融安县蒋红兰商店</t>
  </si>
  <si>
    <t>450227100334</t>
  </si>
  <si>
    <t>融安县沙子乡麻山村桥头屯23号</t>
  </si>
  <si>
    <t>融安县沙子乡吴业财商店</t>
  </si>
  <si>
    <t>450227101634</t>
  </si>
  <si>
    <t>融安县沙子乡三睦村石岩屯68号</t>
  </si>
  <si>
    <t xml:space="preserve">融安县沙子乡潘成义商店 </t>
  </si>
  <si>
    <t>450227100430</t>
  </si>
  <si>
    <t>融安县沙子乡麻山村宅岭屯7号</t>
  </si>
  <si>
    <t>融安县石岩源泉山庄商店</t>
  </si>
  <si>
    <t>450224102165</t>
  </si>
  <si>
    <t>融安县沙子乡三睦村石岩屯公路旁商店内</t>
  </si>
  <si>
    <t>融安县沙子乡吴桂花小吃店</t>
  </si>
  <si>
    <t>450227100419</t>
  </si>
  <si>
    <t>融安县沙子乡三睦村巷址屯63号</t>
  </si>
  <si>
    <t>融安县润达综合商店</t>
  </si>
  <si>
    <t>450227100641</t>
  </si>
  <si>
    <t>广西壮族自治区柳州市融安县长安镇融江南路153号</t>
  </si>
  <si>
    <t>融安县雅众超市</t>
  </si>
  <si>
    <t>450224102604</t>
  </si>
  <si>
    <t>融安县长安镇融江南路半岛阳光商住小区2-3幢1-2层门面</t>
  </si>
  <si>
    <t>融安县贾仲宇食杂店</t>
  </si>
  <si>
    <t>450227100666</t>
  </si>
  <si>
    <t>融安县长安镇融江南路29号</t>
  </si>
  <si>
    <t>融安县文玲食杂店</t>
  </si>
  <si>
    <t>450227100647</t>
  </si>
  <si>
    <t>融安县长安镇融江南路98号</t>
  </si>
  <si>
    <t>融安县莫贞商店</t>
  </si>
  <si>
    <t>450227100655</t>
  </si>
  <si>
    <t>融安县长安镇融江南路36号</t>
  </si>
  <si>
    <t>融安县昌萍食杂店</t>
  </si>
  <si>
    <t>450227100642</t>
  </si>
  <si>
    <t>融安县长安镇融江南路58号</t>
  </si>
  <si>
    <t>融安县芬芬便利店</t>
  </si>
  <si>
    <t>450224102676</t>
  </si>
  <si>
    <t>广西壮族自治区柳州市融安县长安镇融江南路112号半岛阳光3栋1层23号门面</t>
  </si>
  <si>
    <t>融安大洋购物广场有限公司</t>
  </si>
  <si>
    <t>450224202697</t>
  </si>
  <si>
    <t>广西壮族自治区柳州市融安县长安镇融江南路124号京都商贸城</t>
  </si>
  <si>
    <t>融安县鑫胜大酒店</t>
  </si>
  <si>
    <t>450224102787</t>
  </si>
  <si>
    <t>广西柳州市融安县半岛阳光商住小区2＃、3＃楼2层</t>
  </si>
  <si>
    <t>融安县乡约商店</t>
  </si>
  <si>
    <t>450224102640</t>
  </si>
  <si>
    <t>广西壮族自治区柳州市融安县长安镇融江南路112号盛华半岛阳光7栋101号</t>
  </si>
  <si>
    <t>融安县诗晴商店</t>
  </si>
  <si>
    <t>450224102841</t>
  </si>
  <si>
    <t>广西柳州市融安县长安镇半岛阳光1栋1层11号</t>
  </si>
  <si>
    <t>融安县莉媛百货店</t>
  </si>
  <si>
    <t>450224103132</t>
  </si>
  <si>
    <t>融安县长安镇融江南路158号（工务临江苑9栋东面1号杂物间）</t>
  </si>
  <si>
    <t>融安县鑫源宾馆</t>
  </si>
  <si>
    <t>450224102234</t>
  </si>
  <si>
    <t>融安县长安镇融江南路鑫源宾馆内</t>
  </si>
  <si>
    <t>融安县家天下便利店(小食杂店）</t>
  </si>
  <si>
    <t>450224102545</t>
  </si>
  <si>
    <t>融安县长安镇融江南路1号“东方上城10栋4-12间杂物房</t>
  </si>
  <si>
    <t>融安县喜乐多小食杂店</t>
  </si>
  <si>
    <t>450224102030</t>
  </si>
  <si>
    <t>广西壮族自治区柳州市融安县长安镇融江南路1号东方上城小区第23栋第一层第13、14、15号门面</t>
  </si>
  <si>
    <t>融安县优品汇便利店</t>
  </si>
  <si>
    <t>450224102736</t>
  </si>
  <si>
    <t>广西柳州市融安县长安镇融江南路1号东方上城58栋31号杂物间</t>
  </si>
  <si>
    <t>融安县常来小卖部</t>
  </si>
  <si>
    <t>450224102830</t>
  </si>
  <si>
    <t>广西柳州市融安县长安镇东方上城56栋14号</t>
  </si>
  <si>
    <t>融安县怡心小食杂店</t>
  </si>
  <si>
    <t>450224102872</t>
  </si>
  <si>
    <t>广西壮族自治区柳州市融安县融江南路一号东方上城41栋24号车库</t>
  </si>
  <si>
    <t>融安县临居理小卖部</t>
  </si>
  <si>
    <t>450224102891</t>
  </si>
  <si>
    <t>广西壮族自治区柳州市融安县长安镇融江南路1号东方上城60栋60-44</t>
  </si>
  <si>
    <t>融安县阿献便利店（小食杂店）</t>
  </si>
  <si>
    <t>450224102951</t>
  </si>
  <si>
    <t>广西柳州市融安县长安镇融江南路1号（东方上城50栋3单元1层08号）</t>
  </si>
  <si>
    <t>融安县小弟哥超市</t>
  </si>
  <si>
    <t>450224103000</t>
  </si>
  <si>
    <t>融安县长安镇融江南路1号东方上城35栋1层10至15号商铺</t>
  </si>
  <si>
    <t>融安县建荣商店</t>
  </si>
  <si>
    <t>450224102878</t>
  </si>
  <si>
    <t>广西柳州市融安县长安镇东方上城3栋1层21号商铺</t>
  </si>
  <si>
    <t>融安县旺盛便利店（小食杂店）</t>
  </si>
  <si>
    <t>450224102934</t>
  </si>
  <si>
    <t>广西柳州市融安县融安县长安镇融江南路1号东方上城第44栋第10间</t>
  </si>
  <si>
    <t>融安县源源食杂便利店</t>
  </si>
  <si>
    <t>450224102039</t>
  </si>
  <si>
    <t>融安县长安镇融江南路1号“东方上城”小区第17栋第一层第3-02号</t>
  </si>
  <si>
    <t>融安县汤雪兰商店</t>
  </si>
  <si>
    <t>450227101670</t>
  </si>
  <si>
    <t>广西柳州市融安县长安镇江滨街108号</t>
  </si>
  <si>
    <t>融安县东方超市</t>
  </si>
  <si>
    <t>450224101854</t>
  </si>
  <si>
    <t>融安县长安镇融江南路1号东方上城1栋15－17号门面</t>
  </si>
  <si>
    <t>融安县好邻居便利食品店</t>
  </si>
  <si>
    <t>450224101966</t>
  </si>
  <si>
    <t>融安县长安镇融江南路1号东方上城小区18栋1-7号车库</t>
  </si>
  <si>
    <t>融安县美嘉乐食杂便利店</t>
  </si>
  <si>
    <t>450224102228</t>
  </si>
  <si>
    <t>融安县长安镇融江南路1号（东方上城水岸明珠）1栋1单元商1-1号第6-7号门面内</t>
  </si>
  <si>
    <t>融安县家门口食杂便利店</t>
  </si>
  <si>
    <t>450224102043</t>
  </si>
  <si>
    <t>融安县长安镇融江南路1号东方上城小区第23栋第一层1号商铺</t>
  </si>
  <si>
    <t>融安县彭荣华食杂店</t>
  </si>
  <si>
    <t>450227100664</t>
  </si>
  <si>
    <t>融安县长安镇红卫路75号</t>
  </si>
  <si>
    <t>融安县蓉姐小食杂店</t>
  </si>
  <si>
    <t>450224102402</t>
  </si>
  <si>
    <t>广西壮族自治区柳州市融安县长安镇红卫路东御城小区第19栋第一层7号杂物间</t>
  </si>
  <si>
    <t>融安县老罗小卖部（个体工商户）</t>
  </si>
  <si>
    <t>450227100674</t>
  </si>
  <si>
    <t>广西壮族自治区柳州市融安县长安镇桔香南路04号</t>
  </si>
  <si>
    <t>融安县老韦的商店（小食杂店）</t>
  </si>
  <si>
    <t>450224102906</t>
  </si>
  <si>
    <t>广西柳州市融安县长安镇红卫路53号长锌老乡家园3号楼1单元101号</t>
  </si>
  <si>
    <t>融安县小顺子食杂店（小食杂店）</t>
  </si>
  <si>
    <t>450224102928</t>
  </si>
  <si>
    <t>广西柳州市融安县长安镇红卫路东御城小区22栋1层3号</t>
  </si>
  <si>
    <t>融安县俊良小食杂店</t>
  </si>
  <si>
    <t>450224103068</t>
  </si>
  <si>
    <t>融安县长安镇红卫路3号（千禧小区3栋1楼柴房）</t>
  </si>
  <si>
    <t>融安县曾花贵小食杂店</t>
  </si>
  <si>
    <t>450224102725</t>
  </si>
  <si>
    <t>广西壮族自治区柳州市融安县长安镇长锌安置小区1栋2单元104号房</t>
  </si>
  <si>
    <t>融安县家乐美小食杂店</t>
  </si>
  <si>
    <t>450224102741</t>
  </si>
  <si>
    <t>广西柳州市融安县长安镇红卫路老乡家园4栋2单元104房</t>
  </si>
  <si>
    <t>融安县融科电脑经营部</t>
  </si>
  <si>
    <t>450224102887</t>
  </si>
  <si>
    <t>广西柳州市融安县桔香南路12号（工务段集资4栋1楼）</t>
  </si>
  <si>
    <t>融安县钟秀林商店</t>
  </si>
  <si>
    <t>450227100649</t>
  </si>
  <si>
    <t>融安县长安镇通宝小区12号门面</t>
  </si>
  <si>
    <t>融安县长安镇周兰云小卖部</t>
  </si>
  <si>
    <t>450227100659</t>
  </si>
  <si>
    <t>广西壮族自治区柳州市融安县长安镇红卫路38号</t>
  </si>
  <si>
    <t>融安县老谢食杂店</t>
  </si>
  <si>
    <t>450227100603</t>
  </si>
  <si>
    <t>融安县长安镇桔香南路18号（融安县农业生产资料公司门面第二间）</t>
  </si>
  <si>
    <t>融安县杨仁枝商店</t>
  </si>
  <si>
    <t>450227100651</t>
  </si>
  <si>
    <t>融安县长安镇红卫路8号</t>
  </si>
  <si>
    <t>融安县浮石镇德荣小食杂店</t>
  </si>
  <si>
    <t>450227101061</t>
  </si>
  <si>
    <t>融安县浮石镇泉头村仁村屯16号</t>
  </si>
  <si>
    <t>融安县浮石镇贵全小食杂店</t>
  </si>
  <si>
    <t>450227101527</t>
  </si>
  <si>
    <t>融安县浮石镇泉头村四眉屯8号</t>
  </si>
  <si>
    <t>融安县曾立飞商店（个体工商户）</t>
  </si>
  <si>
    <t>450227100357</t>
  </si>
  <si>
    <t>融安县浮石镇泉头村泉头屯31号</t>
  </si>
  <si>
    <t>融安县毛会贤小食杂店</t>
  </si>
  <si>
    <t>450227100108</t>
  </si>
  <si>
    <t>融安县浮石镇泉头村大孔屯1号</t>
  </si>
  <si>
    <t>融安县覃海光小食杂店</t>
  </si>
  <si>
    <t>450224102100</t>
  </si>
  <si>
    <t>融安县浮石镇泉头村九龙屯1号</t>
  </si>
  <si>
    <t>融安县吴清便民店</t>
  </si>
  <si>
    <t>450224102674</t>
  </si>
  <si>
    <t>广西壮族自治区柳州市融安县浮石镇泉头村大孔屯8号</t>
  </si>
  <si>
    <t>融安县金华建筑有限公司</t>
  </si>
  <si>
    <t>450224202957</t>
  </si>
  <si>
    <t>广西柳州市融安县浮石镇泉头村泉头屯180号</t>
  </si>
  <si>
    <t>融安县力强小食杂店</t>
  </si>
  <si>
    <t>450224103005</t>
  </si>
  <si>
    <t>融安县浮石镇香杉工业园33号（美雅迪木业有限公司内）</t>
  </si>
  <si>
    <t>融安县登丰后勤管理服务部</t>
  </si>
  <si>
    <t>450224103062</t>
  </si>
  <si>
    <t>融安县浮石镇融安县万德七星水泥有限责任公司职工食堂内</t>
  </si>
  <si>
    <t>融安县融成木业有限公司</t>
  </si>
  <si>
    <t>450224202633</t>
  </si>
  <si>
    <t>广西壮族自治区柳州市融安县浮石镇工业园区8号地</t>
  </si>
  <si>
    <t>融安县惦记商店</t>
  </si>
  <si>
    <t>450224102895</t>
  </si>
  <si>
    <t>广西壮族自治区柳州市融安县浮石镇泉头村奖村屯43号（地名：东窑）</t>
  </si>
  <si>
    <t>广西然祥石油有限公司融安安石加油站</t>
  </si>
  <si>
    <t>450224202987</t>
  </si>
  <si>
    <t>广西柳州市融安县浮石镇泉头村九龙屯（广西然祥石油有限公司融安安石加油站便利店内）</t>
  </si>
  <si>
    <t>融安县老张小卖部</t>
  </si>
  <si>
    <t>450224103102</t>
  </si>
  <si>
    <t>融安县浮石镇泉头村（融安县富达森木业有限公司）</t>
  </si>
  <si>
    <t>融安县迎鑫便利商店（个体工商户）</t>
  </si>
  <si>
    <t>450224103167</t>
  </si>
  <si>
    <t>广西壮族自治区柳州市融安县浮石镇泉头村（融安县鑫利达木业有限公司办公楼旁）</t>
  </si>
  <si>
    <t>融安县浮石镇罗美娇小食杂店</t>
  </si>
  <si>
    <t>450224102412</t>
  </si>
  <si>
    <t>广西壮族自治区柳州市融安县浮石镇泉头村大将坡209国道旁</t>
  </si>
  <si>
    <t>融安县浮石镇九龙商店</t>
  </si>
  <si>
    <t>450227100096</t>
  </si>
  <si>
    <t>融安县浮石镇泉头村九龙屯37号</t>
  </si>
  <si>
    <t>融安县王德生餐饮店</t>
  </si>
  <si>
    <t>450227100101</t>
  </si>
  <si>
    <t>融安县浮石镇泉头村泉头屯30号</t>
  </si>
  <si>
    <t>融安县姚玉英小食杂店</t>
  </si>
  <si>
    <t>450227100111</t>
  </si>
  <si>
    <t>融安县浮石镇泉头村泉头屯</t>
  </si>
  <si>
    <t>融安县覃英兰百货店</t>
  </si>
  <si>
    <t>450224102341</t>
  </si>
  <si>
    <t>融安县桥板乡桥板街桥板卫生院斜对面79米</t>
  </si>
  <si>
    <t>融安县凡姐小食杂店</t>
  </si>
  <si>
    <t>450227100184</t>
  </si>
  <si>
    <t>融安县桥板乡桥板街（乡卫生院西面第十二间门面）</t>
  </si>
  <si>
    <t>融安县覃华荣小食杂店</t>
  </si>
  <si>
    <t>450227101727</t>
  </si>
  <si>
    <t>融安县桥板乡桥板街南面街头第三间</t>
  </si>
  <si>
    <t>融安县桥板永兴超市</t>
  </si>
  <si>
    <t>450224102012</t>
  </si>
  <si>
    <t>融安县桥板乡桥板街圩亭西面第二栋</t>
  </si>
  <si>
    <t>融安县桥板乡鸿运小食杂店</t>
  </si>
  <si>
    <t>450227100560</t>
  </si>
  <si>
    <t>融安县桥板乡桥板街（乡政府大门右侧第二间）</t>
  </si>
  <si>
    <t>融安县桥板恒昌食杂店</t>
  </si>
  <si>
    <t>450227100186</t>
  </si>
  <si>
    <t>融安县桥板镇桥板街（财政所右侧第一间）</t>
  </si>
  <si>
    <t>钟喜英</t>
  </si>
  <si>
    <t>450227101707</t>
  </si>
  <si>
    <t>融安县桥板乡桥板街57号</t>
  </si>
  <si>
    <t>融安县桥板乡罗长能商店</t>
  </si>
  <si>
    <t>450224102491</t>
  </si>
  <si>
    <t>融安县桥板乡桥板村山脚屯</t>
  </si>
  <si>
    <t>融安县桥板乡阿辉综合店</t>
  </si>
  <si>
    <t>450227101586</t>
  </si>
  <si>
    <t>融安县桥板乡桥板街</t>
  </si>
  <si>
    <t>融安县覃菊兰商店</t>
  </si>
  <si>
    <t>450227100182</t>
  </si>
  <si>
    <t>融安县秦福全商店</t>
  </si>
  <si>
    <t>450227100098</t>
  </si>
  <si>
    <t>融安县浮石镇浮石村崖脚屯21号</t>
  </si>
  <si>
    <t>融安县凤萍商店</t>
  </si>
  <si>
    <t>450224102217</t>
  </si>
  <si>
    <t>广西壮族自治区柳州市融安县浮石镇浮石村余家湾屯74号内</t>
  </si>
  <si>
    <t>融安县志球商店（小食杂店）</t>
  </si>
  <si>
    <t>450227100995</t>
  </si>
  <si>
    <t>融安县浮石镇浮石村余家湾屯5号</t>
  </si>
  <si>
    <t>融安县老彭小卖部（小食杂店）</t>
  </si>
  <si>
    <t>450224102888</t>
  </si>
  <si>
    <t>广西柳州市融安县浮石镇浮石村崖脚屯27号</t>
  </si>
  <si>
    <t>融安县扬扬商店</t>
  </si>
  <si>
    <t>450224102729</t>
  </si>
  <si>
    <t>广西壮族自治区柳州市融安县浮石镇浮石村大平岭屯13号</t>
  </si>
  <si>
    <t>中国石化销售股份有限公司广西柳州融安浮石加油站</t>
  </si>
  <si>
    <t>450224202899</t>
  </si>
  <si>
    <t>广西柳州市融安县浮石镇浮石村（龙旺小区2号）</t>
  </si>
  <si>
    <t>融安县李经豪食品店（小食杂店）</t>
  </si>
  <si>
    <t>450224102926</t>
  </si>
  <si>
    <t>广西柳州市融安县浮石镇龙旺小区3号(里头寨屯）</t>
  </si>
  <si>
    <t>融安县阿威餐饮店</t>
  </si>
  <si>
    <t>450224102327</t>
  </si>
  <si>
    <t>融安县浮石镇浮石村牛崖屯三龙坡209国道57号</t>
  </si>
  <si>
    <t>融安县浮石陈太仙商店</t>
  </si>
  <si>
    <t>450227100610</t>
  </si>
  <si>
    <t>融安县浮石镇浮石村平北屯83号</t>
  </si>
  <si>
    <t>融安县阿群快餐店（个体工商户</t>
  </si>
  <si>
    <t>450227100371</t>
  </si>
  <si>
    <t>融安县浮石镇浮石村牛崖屯53号</t>
  </si>
  <si>
    <t>居爱峰</t>
  </si>
  <si>
    <t>450227100260</t>
  </si>
  <si>
    <t>融安县浮石镇浮石村牛崖屯22号</t>
  </si>
  <si>
    <t>融安县郑唐福小食杂店</t>
  </si>
  <si>
    <t>450227100110</t>
  </si>
  <si>
    <t>融安县浮石镇浮石村平北屯18号</t>
  </si>
  <si>
    <t>融安县祖斌小食杂店</t>
  </si>
  <si>
    <t>450227101210</t>
  </si>
  <si>
    <t>广西融安县浮石镇起西村桥头屯4号</t>
  </si>
  <si>
    <t>融安县韦国余商店</t>
  </si>
  <si>
    <t>450227100991</t>
  </si>
  <si>
    <t>融安县浮石镇小律村新寨屯38号</t>
  </si>
  <si>
    <t>融安县韦兆斌商店</t>
  </si>
  <si>
    <t>450227100224</t>
  </si>
  <si>
    <t>融安县长安镇大坡村何家屯58号</t>
  </si>
  <si>
    <t>融安县居家学商店</t>
  </si>
  <si>
    <t>450224102032</t>
  </si>
  <si>
    <t>融安县长安镇大坡村桐榴屯56号</t>
  </si>
  <si>
    <t>融安县邓燕燕商店（小食杂店）</t>
  </si>
  <si>
    <t>450224102915</t>
  </si>
  <si>
    <t>广西柳州市融安县浮石镇起西村大塘屯16号</t>
  </si>
  <si>
    <t>融安县竣稀小食杂店</t>
  </si>
  <si>
    <t>450224103019</t>
  </si>
  <si>
    <t>融安县浮石镇木瓜村光明屯20号</t>
  </si>
  <si>
    <t>融安县居淹梅商店</t>
  </si>
  <si>
    <t>450227100218</t>
  </si>
  <si>
    <t>融安县长安镇大坡村何家屯15号</t>
  </si>
  <si>
    <t>融安县勋建便民商店</t>
  </si>
  <si>
    <t>450227101034</t>
  </si>
  <si>
    <t>融安县浮石镇木瓜村下木瓜屯</t>
  </si>
  <si>
    <t>融安县浮石镇黄学业商店</t>
  </si>
  <si>
    <t>450224102072</t>
  </si>
  <si>
    <t>融安县浮石镇木瓜村马六屯23号</t>
  </si>
  <si>
    <t>融安县泗顶镇田心玉荣商店</t>
  </si>
  <si>
    <t>450224102456</t>
  </si>
  <si>
    <t>融安县泗顶镇山贝村田心屯17号</t>
  </si>
  <si>
    <t>融安县泗顶镇韦祖宽商店</t>
  </si>
  <si>
    <t>450224101896</t>
  </si>
  <si>
    <t>融安县泗顶镇马田村苗鸭屯</t>
  </si>
  <si>
    <t>融安县泗顶镇韦文乾商店</t>
  </si>
  <si>
    <t>450227101817</t>
  </si>
  <si>
    <t>融安县泗顶镇马田村都木屯</t>
  </si>
  <si>
    <t>融安县泗顶镇山贝村覃开理电子商务服务站</t>
  </si>
  <si>
    <t>450224102636</t>
  </si>
  <si>
    <t>广西壮族自治区柳州市融安县泗顶镇山贝村圩脚屯39号</t>
  </si>
  <si>
    <t>融安县泗顶镇阿飞商店</t>
  </si>
  <si>
    <t>450224102710</t>
  </si>
  <si>
    <t>广西壮族自治区柳州市融安县泗顶镇马田村麻弄屯</t>
  </si>
  <si>
    <t>融安县泗顶镇永福商店</t>
  </si>
  <si>
    <t>450224102785</t>
  </si>
  <si>
    <t>广西柳州市融安县泗顶镇山贝村永福屯25号</t>
  </si>
  <si>
    <t>融安县泗顶镇清潭瀑布山庄</t>
  </si>
  <si>
    <t>450224103078</t>
  </si>
  <si>
    <t>融安县泗顶山贝村中村屯</t>
  </si>
  <si>
    <t>融安县泗顶镇山贝村覃意杰农村淘宝服务站</t>
  </si>
  <si>
    <t>450224102659</t>
  </si>
  <si>
    <t>广西壮族自治区柳州市融安县泗顶镇山贝村山贝屯28号</t>
  </si>
  <si>
    <t>融安县佳境小商店</t>
  </si>
  <si>
    <t>450224102075</t>
  </si>
  <si>
    <t>融安县泗顶镇马田村佳境屯1号</t>
  </si>
  <si>
    <t>融安县泗顶镇何为标商店</t>
  </si>
  <si>
    <t>450227101600</t>
  </si>
  <si>
    <t>融安县泗顶镇山贝村江坡屯22号</t>
  </si>
  <si>
    <t>融安县泗顶镇韦锡变商店</t>
  </si>
  <si>
    <t>450224102428</t>
  </si>
  <si>
    <t>融安县泗顶镇马田村都昌屯</t>
  </si>
  <si>
    <t>融安县洲头小食杂店</t>
  </si>
  <si>
    <t>450224102716</t>
  </si>
  <si>
    <t>广西壮族自治区柳州市融安县浮石镇鹭鹚洲村洲头屯49号</t>
  </si>
  <si>
    <t>融安县许燕云商店</t>
  </si>
  <si>
    <t>450227101541</t>
  </si>
  <si>
    <t>融安县浮石镇鸬鹚州村75号</t>
  </si>
  <si>
    <t>融安县莲凤小食杂店</t>
  </si>
  <si>
    <t>450227101528</t>
  </si>
  <si>
    <t>融安县浮石镇鹭鹚洲村41号</t>
  </si>
  <si>
    <t>融安县浮石镇世坚商店</t>
  </si>
  <si>
    <t>450227101485</t>
  </si>
  <si>
    <t>融安县浮石镇鹭鹚洲村五屯59号</t>
  </si>
  <si>
    <t>融安县周余杰商店</t>
  </si>
  <si>
    <t>450227101013</t>
  </si>
  <si>
    <t>融安县大良镇龙山村凉伞屯20号</t>
  </si>
  <si>
    <t>融安县周庆弟商店</t>
  </si>
  <si>
    <t>450227101619</t>
  </si>
  <si>
    <t>融安县潭头乡新林村蓬山屯51号</t>
  </si>
  <si>
    <t>融安县梁凤香商店</t>
  </si>
  <si>
    <t>450227101490</t>
  </si>
  <si>
    <t>融安县潭头乡新林村林匡屯56号</t>
  </si>
  <si>
    <t>融安县嘉佳福民小食杂店</t>
  </si>
  <si>
    <t>450224102645</t>
  </si>
  <si>
    <t>广西壮族自治区柳州市融安县大良镇龙山村红卫屯</t>
  </si>
  <si>
    <t>融安县欣言烟花爆竹经营部</t>
  </si>
  <si>
    <t>450224102877</t>
  </si>
  <si>
    <t>广西壮族自治区柳州市融安县大良镇龙山村路口209国道边150米处（西面白艾屯）</t>
  </si>
  <si>
    <t>融安县韦沛华商店</t>
  </si>
  <si>
    <t>450227101289</t>
  </si>
  <si>
    <t>融安县潭头乡新林村古架屯7号</t>
  </si>
  <si>
    <t>融安县福智小食杂店</t>
  </si>
  <si>
    <t>450227100998</t>
  </si>
  <si>
    <t>融安县大良镇龙山村古老屯144号</t>
  </si>
  <si>
    <t>融安县潭头韦诚远商店</t>
  </si>
  <si>
    <t>450227101455</t>
  </si>
  <si>
    <t>融安县潭头乡新林村大浪屯</t>
  </si>
  <si>
    <t>融安县韦海莲小食杂店</t>
  </si>
  <si>
    <t>450227101431</t>
  </si>
  <si>
    <t>融安县大良镇龙山村龙平屯58号</t>
  </si>
  <si>
    <t>融安县大良镇韦海忠商店</t>
  </si>
  <si>
    <t>450224102585</t>
  </si>
  <si>
    <t>融安县大良镇龙山村龙杏屯3号</t>
  </si>
  <si>
    <t>融安县光晨商店</t>
  </si>
  <si>
    <t>450227101011</t>
  </si>
  <si>
    <t>融安县大良镇龙山村桥尤屯57号</t>
  </si>
  <si>
    <t>融安县古老小食杂店</t>
  </si>
  <si>
    <t>450227101012</t>
  </si>
  <si>
    <t>融安县大良镇龙山村古老屯52号</t>
  </si>
  <si>
    <t>融安县韦慧琼小食杂店</t>
  </si>
  <si>
    <t>450227101487</t>
  </si>
  <si>
    <t>融安县潭头乡新林村大浪屯32号</t>
  </si>
  <si>
    <t>融安县潭头乡覃桂召商店</t>
  </si>
  <si>
    <t>450224102539</t>
  </si>
  <si>
    <t>融安县潭头乡潭头村杨家屯11号</t>
  </si>
  <si>
    <t>融安县龙村商店</t>
  </si>
  <si>
    <t>450224102459</t>
  </si>
  <si>
    <t>广西壮族自治区柳州市融安县潭头乡龙城村龙村屯15号</t>
  </si>
  <si>
    <t>融安县张爱军小食杂店</t>
  </si>
  <si>
    <t>450224102755</t>
  </si>
  <si>
    <t>广西柳州市融安县潭头乡龙城村西塘屯48号</t>
  </si>
  <si>
    <t>融安县杨秀芬小食杂店</t>
  </si>
  <si>
    <t>450224102788</t>
  </si>
  <si>
    <t>广西柳州市融安县潭头乡西岸村当口屯2号</t>
  </si>
  <si>
    <t>融安县刘龄健商店</t>
  </si>
  <si>
    <t>450224102811</t>
  </si>
  <si>
    <t>广西柳州市融安县潭头乡东相村凤村屯100号</t>
  </si>
  <si>
    <t>融安县海华小食杂店</t>
  </si>
  <si>
    <t>450224102965</t>
  </si>
  <si>
    <t>广西柳州市融安县潭头乡龙城村东塘屯19号</t>
  </si>
  <si>
    <t>融安县金雨源小食杂店</t>
  </si>
  <si>
    <t>450224102981</t>
  </si>
  <si>
    <t>广西柳州市融安县潭头乡西岸村西浔屯34号</t>
  </si>
  <si>
    <t>融安县黄明安商店</t>
  </si>
  <si>
    <t>450224102113</t>
  </si>
  <si>
    <t>融安县潭头乡龙城村西塘屯69号</t>
  </si>
  <si>
    <t>融安县莫曙明商店</t>
  </si>
  <si>
    <t>450227101651</t>
  </si>
  <si>
    <t>融安县潭头乡东相村低村屯57号</t>
  </si>
  <si>
    <t>融安县夏政诚小食杂店</t>
  </si>
  <si>
    <t>450227101304</t>
  </si>
  <si>
    <t>融安县潭头乡东相村泰山屯11号</t>
  </si>
  <si>
    <t>融安县赖昭坤商店</t>
  </si>
  <si>
    <t>450224102525</t>
  </si>
  <si>
    <t>融安县潭头乡西岸村赖家屯27号</t>
  </si>
  <si>
    <t>融安县罗进贤商店</t>
  </si>
  <si>
    <t>450227101466</t>
  </si>
  <si>
    <t>融安县潭头乡西岸村西浔屯18号</t>
  </si>
  <si>
    <t>融安县李华先商店</t>
  </si>
  <si>
    <t>450224102414</t>
  </si>
  <si>
    <t>融安县潭头乡龙城村落城屯29号</t>
  </si>
  <si>
    <t>融安县张家良小商店</t>
  </si>
  <si>
    <t>450227101015</t>
  </si>
  <si>
    <t>融安县潭头乡潭头街粮所旁</t>
  </si>
  <si>
    <t>融安县下大塘小食杂店</t>
  </si>
  <si>
    <t>450224102239</t>
  </si>
  <si>
    <t>广西壮族自治区柳州市融安县潭头乡岭背村下大塘屯68号内</t>
  </si>
  <si>
    <t>融安县莫茂伶商店</t>
  </si>
  <si>
    <t>450227101370</t>
  </si>
  <si>
    <t>广西壮族自治区柳州市融安县潭头乡岭背村北山屯52号</t>
  </si>
  <si>
    <t>融安县何美安商店</t>
  </si>
  <si>
    <t>450224102454</t>
  </si>
  <si>
    <t>广西壮族自治区柳州市融安县潭头乡岭背村新何洞屯</t>
  </si>
  <si>
    <t>融安县福亮商店</t>
  </si>
  <si>
    <t>450224102744</t>
  </si>
  <si>
    <t>广西柳州市融安县潭头乡岭背村上大塘屯38号</t>
  </si>
  <si>
    <t>融安县莫茂星小食杂店</t>
  </si>
  <si>
    <t>450227101800</t>
  </si>
  <si>
    <t>融安县潭头乡岭背村北山屯3号</t>
  </si>
  <si>
    <t>融安县韦世光商店</t>
  </si>
  <si>
    <t>450227101461</t>
  </si>
  <si>
    <t>融安县潭头乡何洞村何洞屯53号</t>
  </si>
  <si>
    <t>融安县潭头爱枚小食杂店</t>
  </si>
  <si>
    <t>450224102541</t>
  </si>
  <si>
    <t>融安县潭头乡潭头村大畔屯23号</t>
  </si>
  <si>
    <t>融安县莫承瑜商店</t>
  </si>
  <si>
    <t>450227101275</t>
  </si>
  <si>
    <t>融安县潭头乡西岸村帽岭屯78号</t>
  </si>
  <si>
    <t>融安县罗美连商店</t>
  </si>
  <si>
    <t>450224102024</t>
  </si>
  <si>
    <t>融安县大良镇古兰村古当大村屯20号</t>
  </si>
  <si>
    <t>融安县石承峰小食杂店</t>
  </si>
  <si>
    <t>450227101020</t>
  </si>
  <si>
    <t>融安县大良镇新和村石家屯4号</t>
  </si>
  <si>
    <t>融安县苏顾亮商店</t>
  </si>
  <si>
    <t>450224102237</t>
  </si>
  <si>
    <t>融安县大良镇石门村太平辽屯33号内</t>
  </si>
  <si>
    <t>融安县惠芳商店</t>
  </si>
  <si>
    <t>450224102443</t>
  </si>
  <si>
    <t>融安县大良镇古兰村古兰屯37号</t>
  </si>
  <si>
    <t>融安县吕孔梅商店</t>
  </si>
  <si>
    <t>450227101428</t>
  </si>
  <si>
    <t>融安县大良镇大良村峙洞屯3号</t>
  </si>
  <si>
    <t>融安县三哥仙湖风味馆</t>
  </si>
  <si>
    <t>450224102661</t>
  </si>
  <si>
    <t>广西壮族自治区柳州市融安县大良镇新和村石门仙湖景区（游客接待中心）</t>
  </si>
  <si>
    <t>融安县吕必明商店</t>
  </si>
  <si>
    <t>450224102719</t>
  </si>
  <si>
    <t>融安县大良镇石门村都月大村屯23号</t>
  </si>
  <si>
    <t>融安县里居小食杂店</t>
  </si>
  <si>
    <t>450227101294</t>
  </si>
  <si>
    <t>融安县大良乡古兰村里居屯</t>
  </si>
  <si>
    <t>融安县覃绍云小食店</t>
  </si>
  <si>
    <t>450227101030</t>
  </si>
  <si>
    <t>融安县大良镇古兰村芝麻屯12号</t>
  </si>
  <si>
    <t>融安县罗福寿小食杂店</t>
  </si>
  <si>
    <t>450227101024</t>
  </si>
  <si>
    <t>融安县大良镇古兰村里居屯78号</t>
  </si>
  <si>
    <t>融安县桂平商店</t>
  </si>
  <si>
    <t>450224102505</t>
  </si>
  <si>
    <t>融安县大良镇新和村黄家屯51号</t>
  </si>
  <si>
    <t>融安县大良镇吕必亮小食杂店</t>
  </si>
  <si>
    <t>450224102584</t>
  </si>
  <si>
    <t>融安县大良镇石门村都月小村屯</t>
  </si>
  <si>
    <t>融安县戴声林小食杂店</t>
  </si>
  <si>
    <t>450224102467</t>
  </si>
  <si>
    <t>融安县大良镇新和村樟木屯22号</t>
  </si>
  <si>
    <t>融安县琦卉食杂店</t>
  </si>
  <si>
    <t>450224102370</t>
  </si>
  <si>
    <t>广西壮族自治区柳州市融安县长安镇桔香南路23号</t>
  </si>
  <si>
    <t>融安县迎合便利店</t>
  </si>
  <si>
    <t>450224102631</t>
  </si>
  <si>
    <t>广西壮族自治区柳州市融安县长安镇桔香南路96号1号门面</t>
  </si>
  <si>
    <t>融安县阿祥食杂批零店</t>
  </si>
  <si>
    <t>450224102665</t>
  </si>
  <si>
    <t>广西壮族自治区柳州市融安县长安镇桔香南路18号鑫合城南农贸市场77号门面</t>
  </si>
  <si>
    <t>融安县唐记水产品店</t>
  </si>
  <si>
    <t>450224102667</t>
  </si>
  <si>
    <t>广西壮族自治区柳州市融安县长安镇桔香南路18号鑫合城南农贸市场临街51号商铺</t>
  </si>
  <si>
    <t>融安县邓敏智金山角食杂批发部</t>
  </si>
  <si>
    <t>450224102664</t>
  </si>
  <si>
    <t>广西壮族自治区柳州市融安县长安镇桔香南路18号鑫合城南农贸市场2号门面</t>
  </si>
  <si>
    <t>融安县鸿星食杂店</t>
  </si>
  <si>
    <t>450224102832</t>
  </si>
  <si>
    <t>广西柳州市融安县长安镇桔香南路18号鑫合城南农贸市场37号门面</t>
  </si>
  <si>
    <t>融安县帅王渔具店</t>
  </si>
  <si>
    <t>450224102893</t>
  </si>
  <si>
    <t>广西壮族自治区柳州市融安县长安镇桔香南路92号</t>
  </si>
  <si>
    <t>融安县阿德粮食经营部</t>
  </si>
  <si>
    <t>450224103085</t>
  </si>
  <si>
    <t>广西壮族自治区柳州市融安县桔香南路70号</t>
  </si>
  <si>
    <t>融安县金利达自选店</t>
  </si>
  <si>
    <t>450224102188</t>
  </si>
  <si>
    <t>融安县长安镇桔香南路5号内</t>
  </si>
  <si>
    <t>融安县乐融食杂店（小食杂店）</t>
  </si>
  <si>
    <t>450224102007</t>
  </si>
  <si>
    <t>融安县长安镇融乐街27号</t>
  </si>
  <si>
    <t>融安县泗顶镇韦福忠商店</t>
  </si>
  <si>
    <t>450224102551</t>
  </si>
  <si>
    <t>融安县泗顶镇泗顶兽医站门面8号</t>
  </si>
  <si>
    <t>融安县泗顶镇黄启强商店</t>
  </si>
  <si>
    <t>450227101656</t>
  </si>
  <si>
    <t>融安县泗顶镇吉照村拉夯屯18号</t>
  </si>
  <si>
    <t>融安县泗顶镇何为超商店</t>
  </si>
  <si>
    <t>450227101809</t>
  </si>
  <si>
    <t>融安县泗顶镇吉照村泗丁屯</t>
  </si>
  <si>
    <t>融安县泗顶镇韦俊忠商店</t>
  </si>
  <si>
    <t>450227100757</t>
  </si>
  <si>
    <t>融安县泗顶镇儒南村儒南屯14号</t>
  </si>
  <si>
    <t>融安县坤凤商店</t>
  </si>
  <si>
    <t>450227101617</t>
  </si>
  <si>
    <t>融安县泗顶镇儒南村路福屯2号</t>
  </si>
  <si>
    <t>融安县祯友汽车美容服务中心（小食杂店）</t>
  </si>
  <si>
    <t>450224102931</t>
  </si>
  <si>
    <t>广西柳州市融安县泗顶镇儒南村大乐屯环城路（泗顶镇政府后面）</t>
  </si>
  <si>
    <t>融安县光月小食杂店</t>
  </si>
  <si>
    <t>450224102996</t>
  </si>
  <si>
    <t>融安县泗顶镇儒南村拉岜屯21号</t>
  </si>
  <si>
    <t>融安县泗顶镇韦美朗商店</t>
  </si>
  <si>
    <t>450224102623</t>
  </si>
  <si>
    <t>广西壮族自治区柳州市融安县泗顶镇儒南村拉井屯</t>
  </si>
  <si>
    <t>融安县泗顶镇覃有为商店</t>
  </si>
  <si>
    <t>450224102802</t>
  </si>
  <si>
    <t>广西柳州市融安县泗顶镇吉照村上吉照屯19号</t>
  </si>
  <si>
    <t>融安县黄桂群商店</t>
  </si>
  <si>
    <t>450227100928</t>
  </si>
  <si>
    <t>融安县泗顶镇吉照村大路屯31号</t>
  </si>
  <si>
    <t>吴春秀</t>
  </si>
  <si>
    <t>450227101722</t>
  </si>
  <si>
    <t>融安县泗顶镇儒南村大村屯9号</t>
  </si>
  <si>
    <t>融安县泗顶镇莫伟芬商店</t>
  </si>
  <si>
    <t>450224102560</t>
  </si>
  <si>
    <t>融安县泗顶镇儒南村大乐屯9号</t>
  </si>
  <si>
    <t>融安县鑫宇商店</t>
  </si>
  <si>
    <t>450227100268</t>
  </si>
  <si>
    <t>融安县长安镇大乐村柏崖屯35号</t>
  </si>
  <si>
    <t>融安县吴海军商店</t>
  </si>
  <si>
    <t>450224102202</t>
  </si>
  <si>
    <t>融安县长安镇（铁路机务段宿舍区11-8号）</t>
  </si>
  <si>
    <t>融安县南融商店</t>
  </si>
  <si>
    <t>450224102464</t>
  </si>
  <si>
    <t>融安县长安镇铁路机务区17-15号杂物房</t>
  </si>
  <si>
    <t>融安县福哥商店</t>
  </si>
  <si>
    <t>450227100580</t>
  </si>
  <si>
    <t>融安县长安镇大乐村望枧屯95号</t>
  </si>
  <si>
    <t>融安县邹建国商店(小食杂店）</t>
  </si>
  <si>
    <t>450227100820</t>
  </si>
  <si>
    <t>融安县长安镇大乐村隘底屯38号</t>
  </si>
  <si>
    <t>融安县伟清商店</t>
  </si>
  <si>
    <t>450224102763</t>
  </si>
  <si>
    <t>广西柳州市融安县长安镇大乐村望枧屯103号</t>
  </si>
  <si>
    <t>融安县易捷餐饮店</t>
  </si>
  <si>
    <t>450224102822</t>
  </si>
  <si>
    <t>广西壮族自治区柳州市融安县长安镇大乐村隘底屯50号</t>
  </si>
  <si>
    <t>融安县芳哥小食杂店</t>
  </si>
  <si>
    <t>450224103065</t>
  </si>
  <si>
    <t>融安县长安镇原融安机务段内运转楼院子停车棚</t>
  </si>
  <si>
    <t>融安县宗意商店</t>
  </si>
  <si>
    <t>450224102713</t>
  </si>
  <si>
    <t>广西壮族自治区柳州市融安县长安镇大乐村望枧屯89号</t>
  </si>
  <si>
    <t>融安县南高动便利店</t>
  </si>
  <si>
    <t>450224103032</t>
  </si>
  <si>
    <t>融安县长安镇新209国道旁融安新火车站候车厅右侧B1#</t>
  </si>
  <si>
    <t>融安县克红小食杂店</t>
  </si>
  <si>
    <t>450224103057</t>
  </si>
  <si>
    <t>融安县长安镇原电务大院中修车间（融安县志华驾驶员培训有限责任公司办公室对面第一间）</t>
  </si>
  <si>
    <t>融安县覃隆兵便利店</t>
  </si>
  <si>
    <t>450224103137</t>
  </si>
  <si>
    <t>融安县长安镇原机务段大院进大门口右侧空地办公室</t>
  </si>
  <si>
    <t>融安县韦成洲商店</t>
  </si>
  <si>
    <t>450227100645</t>
  </si>
  <si>
    <t>融安县长安镇银洞村银洞屯42号</t>
  </si>
  <si>
    <t>融安县陆引连商店</t>
  </si>
  <si>
    <t>450224101941</t>
  </si>
  <si>
    <t>融安县长安镇龙潭街21号</t>
  </si>
  <si>
    <t>融安县龙潭街商店</t>
  </si>
  <si>
    <t>450224102310</t>
  </si>
  <si>
    <t>融安县长安镇龙潭街97号</t>
  </si>
  <si>
    <t>融安县富荣商店</t>
  </si>
  <si>
    <t>450227100269</t>
  </si>
  <si>
    <t>广西柳州市融安县长安镇大乐村望枧屯49号</t>
  </si>
  <si>
    <t>融安县永鸿食杂店</t>
  </si>
  <si>
    <t>450227100817</t>
  </si>
  <si>
    <t>融安县长安镇大乐村望枧屯</t>
  </si>
  <si>
    <t>融安县利得旺思食杂经营部（个体工商户）</t>
  </si>
  <si>
    <t>450224103159</t>
  </si>
  <si>
    <t>融安县长安镇红卫路106号融安县粮食储备库有限公司库内晾晒棚1-4仓库</t>
  </si>
  <si>
    <t>融安县渔之约渔具店（个体工商户）</t>
  </si>
  <si>
    <t>450224103162</t>
  </si>
  <si>
    <t>融安县长安镇红卫路154号</t>
  </si>
  <si>
    <t>融安县佳宝小卖部</t>
  </si>
  <si>
    <t>450224102579</t>
  </si>
  <si>
    <t>融安县长安镇红卫竹木深加工园区</t>
  </si>
  <si>
    <t>融安县合泰商店</t>
  </si>
  <si>
    <t>450224102263</t>
  </si>
  <si>
    <t>融安县长安镇东升街006号合泰停车场第八号门面</t>
  </si>
  <si>
    <t>融安县红卫平价自选商店</t>
  </si>
  <si>
    <t>450224102175</t>
  </si>
  <si>
    <t>融安县长安镇红卫村红卫上屯92号内</t>
  </si>
  <si>
    <t>融安县美贻城食品超市</t>
  </si>
  <si>
    <t>450224101963</t>
  </si>
  <si>
    <t>融安县长安镇红卫工业区路口（烟草专卖局往东43米处）</t>
  </si>
  <si>
    <t>融安县燕兴商店</t>
  </si>
  <si>
    <t>450224102364</t>
  </si>
  <si>
    <t>广西壮族自治区柳州市融安县长安镇红卫路93号</t>
  </si>
  <si>
    <t>融安县敏捷便利店</t>
  </si>
  <si>
    <t>450224102726</t>
  </si>
  <si>
    <t>融安县长安镇红卫路102号</t>
  </si>
  <si>
    <t>融安县仙草堂餐饮服务中心</t>
  </si>
  <si>
    <t>450224203039</t>
  </si>
  <si>
    <t>广西壮族自治区柳州市融安县长安镇红卫路139号仙草堂灵芝产业园2号展厅</t>
  </si>
  <si>
    <t>融安县万阳便利店</t>
  </si>
  <si>
    <t>450224103053</t>
  </si>
  <si>
    <t>融安县长安镇红卫路194号一楼</t>
  </si>
  <si>
    <t>融安县慧通汽车销售有限责任公司</t>
  </si>
  <si>
    <t>450224203064</t>
  </si>
  <si>
    <t>融安县长安镇红卫村（融汇通达汽贸园区2号商铺）</t>
  </si>
  <si>
    <t>中国石化销售股份有限公司广西柳州融安红卫加油站</t>
  </si>
  <si>
    <t>450224202900</t>
  </si>
  <si>
    <t>广西柳州市融安县长安镇红卫路186号</t>
  </si>
  <si>
    <t>中国石化销售股份有限公司广西柳州融安长安加油站</t>
  </si>
  <si>
    <t>450224202901</t>
  </si>
  <si>
    <t>广西柳州市融安县长安镇红卫路135号</t>
  </si>
  <si>
    <t>融安县富满便利店</t>
  </si>
  <si>
    <t>450224103049</t>
  </si>
  <si>
    <t>融安县长安镇红卫村融汇通达汽贸园区三期5号</t>
  </si>
  <si>
    <t>融安县莫克文商店</t>
  </si>
  <si>
    <t>450227100083</t>
  </si>
  <si>
    <t>融安县长安镇红卫村红卫上屯315号</t>
  </si>
  <si>
    <t>融安县曹仁英商店（小食杂店）</t>
  </si>
  <si>
    <t>450227100092</t>
  </si>
  <si>
    <t>融安县长安镇红卫村红卫上屯213号</t>
  </si>
  <si>
    <t>融安县锦全商店</t>
  </si>
  <si>
    <t>450227101301</t>
  </si>
  <si>
    <t>融安县长安镇红卫村红卫上屯40号</t>
  </si>
  <si>
    <t>融安县石桂英商店</t>
  </si>
  <si>
    <t>450227100479</t>
  </si>
  <si>
    <t>融安县长安镇红卫村红卫上屯312号</t>
  </si>
  <si>
    <t>融安县吴水招商店</t>
  </si>
  <si>
    <t>450227100398</t>
  </si>
  <si>
    <t>融安县长安镇红卫路101号</t>
  </si>
  <si>
    <t>融安县锡姣食杂店</t>
  </si>
  <si>
    <t>450224102325</t>
  </si>
  <si>
    <t>融安县长安镇红卫村红卫上屯137号</t>
  </si>
  <si>
    <t>融安县吴志光商店</t>
  </si>
  <si>
    <t>450227100494</t>
  </si>
  <si>
    <t>融安县长安镇红卫村红卫上屯428号</t>
  </si>
  <si>
    <t>融安县粟美仙商店</t>
  </si>
  <si>
    <t>450227100387</t>
  </si>
  <si>
    <t>融安县长安镇红卫村红卫上屯128号</t>
  </si>
  <si>
    <t>融安县振强商店</t>
  </si>
  <si>
    <t>450227101816</t>
  </si>
  <si>
    <t>融安县长安镇红卫村红卫下屯38号</t>
  </si>
  <si>
    <t>融安县卢耀登商店</t>
  </si>
  <si>
    <t>450227100491</t>
  </si>
  <si>
    <t>融安县长安镇红卫村红卫上屯251号</t>
  </si>
  <si>
    <t>融安县吴文明商店(小食杂店）</t>
  </si>
  <si>
    <t>450227100400</t>
  </si>
  <si>
    <t>融安县长安镇红卫村红卫上屯63号</t>
  </si>
  <si>
    <t>融安县意信商店</t>
  </si>
  <si>
    <t>450224102795</t>
  </si>
  <si>
    <t>广西柳州市融安县长安镇红卫村上屯(红卫村委会正对面12米处）</t>
  </si>
  <si>
    <t>融安县武哥商店（小食杂店）</t>
  </si>
  <si>
    <t>450224102912</t>
  </si>
  <si>
    <t>广西柳州市融安县长安镇红卫村红卫下屯136号</t>
  </si>
  <si>
    <t>融安县红卫码头小食杂店</t>
  </si>
  <si>
    <t>450224102947</t>
  </si>
  <si>
    <t>广西柳州市融安县长安镇红卫村红卫上屯码头</t>
  </si>
  <si>
    <t>融安县永红餐饮店</t>
  </si>
  <si>
    <t>450224103114</t>
  </si>
  <si>
    <t>融安县长安镇红卫村红卫上屯驾校旁(永兴驾校训练场内西面）</t>
  </si>
  <si>
    <t>融安县众佳餐饮店</t>
  </si>
  <si>
    <t>450224103110</t>
  </si>
  <si>
    <t>融安县长安镇红卫村红卫上屯河堤边红卫小学北面（距红卫上屯135号10米处）</t>
  </si>
  <si>
    <t>融安县卢就红商店</t>
  </si>
  <si>
    <t>450227100481</t>
  </si>
  <si>
    <t>融安县长安镇红卫村红卫上屯98号</t>
  </si>
  <si>
    <t>融安县张树宝商店</t>
  </si>
  <si>
    <t>450227100490</t>
  </si>
  <si>
    <t>融安县长安镇红卫村红卫下屯31号</t>
  </si>
  <si>
    <t>融安县张更顺商店</t>
  </si>
  <si>
    <t>450224101879</t>
  </si>
  <si>
    <t>融安县长安镇红卫村红卫下屯158号</t>
  </si>
  <si>
    <t>融安县沙子乡覃吉胜商店</t>
  </si>
  <si>
    <t>450227101434</t>
  </si>
  <si>
    <t>融安县沙子乡沙子村塘头屯3号</t>
  </si>
  <si>
    <t>融安县沙子乡黄启盛商店</t>
  </si>
  <si>
    <t>450227101813</t>
  </si>
  <si>
    <t>融安县沙子乡红妙村拉寨屯11号</t>
  </si>
  <si>
    <t>谢锦朝</t>
  </si>
  <si>
    <t>450224102147</t>
  </si>
  <si>
    <t>融安县沙子乡三睦村下寨屯1号</t>
  </si>
  <si>
    <t>吴素萍</t>
  </si>
  <si>
    <t>450227101333</t>
  </si>
  <si>
    <t>融安县沙子乡红妙街</t>
  </si>
  <si>
    <t>融安县沙子乡莫方莲商店</t>
  </si>
  <si>
    <t>450224102461</t>
  </si>
  <si>
    <t>融安县沙子乡沙子村高寨屯30号</t>
  </si>
  <si>
    <t>融安县呈胜小食杂店</t>
  </si>
  <si>
    <t>450224102994</t>
  </si>
  <si>
    <t>融安县沙子乡沙子村泗浪屯</t>
  </si>
  <si>
    <t>融安县罗泽朝小食杂店</t>
  </si>
  <si>
    <t>450227101433</t>
  </si>
  <si>
    <t>融安县沙子乡红妙村中金屯16号</t>
  </si>
  <si>
    <t>融安县沙子乡覃永勋商店</t>
  </si>
  <si>
    <t>450227101330</t>
  </si>
  <si>
    <t>融安县沙子乡红妙村中金屯</t>
  </si>
  <si>
    <t>融安沙子乡黄启明商店</t>
  </si>
  <si>
    <t>450227101672</t>
  </si>
  <si>
    <t>融安县沙子乡红妙村樟家屯35号</t>
  </si>
  <si>
    <t>融安县沙子乡覃志平商店</t>
  </si>
  <si>
    <t>450227101435</t>
  </si>
  <si>
    <t>融安县沙子乡沙子村塘头屯5号</t>
  </si>
  <si>
    <t>融安县苏仲宁商店</t>
  </si>
  <si>
    <t>450227101488</t>
  </si>
  <si>
    <t>融安县潭头乡大岸村新和屯12号</t>
  </si>
  <si>
    <t>融安县明保华商店</t>
  </si>
  <si>
    <t>450227101298</t>
  </si>
  <si>
    <t>融安县潭头乡大岸村大塘屯110号</t>
  </si>
  <si>
    <t>融安县李凤连商店</t>
  </si>
  <si>
    <t>450227100487</t>
  </si>
  <si>
    <t>融安县潭头乡红岭街174号</t>
  </si>
  <si>
    <t>融安县珍成商店</t>
  </si>
  <si>
    <t>450227101002</t>
  </si>
  <si>
    <t>融安县潭头乡红岭街209号</t>
  </si>
  <si>
    <t>融安县莫美球商店</t>
  </si>
  <si>
    <t>450227101310</t>
  </si>
  <si>
    <t>融安县潭头乡培村村培村屯110号</t>
  </si>
  <si>
    <t>融安县谭国莲商店</t>
  </si>
  <si>
    <t>450224102552</t>
  </si>
  <si>
    <t>融安县潭头乡红岭村红岭街220号</t>
  </si>
  <si>
    <t>融安县黄建全商店</t>
  </si>
  <si>
    <t>450227101279</t>
  </si>
  <si>
    <t>融安县潭头乡大岸村大塘屯56号</t>
  </si>
  <si>
    <t>融安县朱丽凤商店</t>
  </si>
  <si>
    <t>450227101287</t>
  </si>
  <si>
    <t>融安县潭头乡培村屯培村屯84号</t>
  </si>
  <si>
    <t>融安县潘兰英商店</t>
  </si>
  <si>
    <t>450224102737</t>
  </si>
  <si>
    <t>广西柳州市融安县潭头乡大岸村南岸屯33号</t>
  </si>
  <si>
    <t>融安县正华小食杂店</t>
  </si>
  <si>
    <t>450224102954</t>
  </si>
  <si>
    <t>广西柳州市融安县潭头乡培村村培村屯32号第二间</t>
  </si>
  <si>
    <t>融安县潭头乡大岸村明志电子商务服务站</t>
  </si>
  <si>
    <t>450224102964</t>
  </si>
  <si>
    <t>广西柳州市融安县潭头乡大岸村大塘屯(老小学球场旁）</t>
  </si>
  <si>
    <t>融安县何有仁商店</t>
  </si>
  <si>
    <t>450224102298</t>
  </si>
  <si>
    <t>广西壮族自治区柳州市融安县潭头乡大岸村新村屯18号</t>
  </si>
  <si>
    <t>融安县龙文志小食杂店</t>
  </si>
  <si>
    <t>450224102533</t>
  </si>
  <si>
    <t>融安县潭头乡大岸村北岸屯7号</t>
  </si>
  <si>
    <t>融安县苏菊清商店</t>
  </si>
  <si>
    <t>450224102151</t>
  </si>
  <si>
    <t>融安县潭头乡大岸村南岸屯9号内</t>
  </si>
  <si>
    <t>融安县潭头乡龙云锋小食杂店</t>
  </si>
  <si>
    <t>450224102612</t>
  </si>
  <si>
    <t>广西壮族自治区柳州市融安县潭头乡培村村大村屯41号</t>
  </si>
  <si>
    <t>柳州市旭洋木业有限公司</t>
  </si>
  <si>
    <t>450224203165</t>
  </si>
  <si>
    <t>融安县大良镇和南村（村委往南400米209国道西侧）</t>
  </si>
  <si>
    <t>融安县付柳芬商店</t>
  </si>
  <si>
    <t>450224102559</t>
  </si>
  <si>
    <t>广西壮族自治区柳州市融安县大良镇和南村黄金屯28号</t>
  </si>
  <si>
    <t>融安县朱远行小食杂店</t>
  </si>
  <si>
    <t>450224101928</t>
  </si>
  <si>
    <t>融安县潭头乡新桂村大岭屯51号</t>
  </si>
  <si>
    <t>融安县韦小芬小食杂店</t>
  </si>
  <si>
    <t>450227101473</t>
  </si>
  <si>
    <t>融安县大良镇和南村山门屯31号</t>
  </si>
  <si>
    <t>融安县廖彩芳小食杂店</t>
  </si>
  <si>
    <t>450224102605</t>
  </si>
  <si>
    <t>广西壮族自治区柳州市融安县大良镇和南村旺村屯15号</t>
  </si>
  <si>
    <t>融安县陈智峥商店</t>
  </si>
  <si>
    <t>450227101043</t>
  </si>
  <si>
    <t>融安县大良镇和南村西村屯7号</t>
  </si>
  <si>
    <t>融安县仕光商店</t>
  </si>
  <si>
    <t>450224102567</t>
  </si>
  <si>
    <t>融安县潭头乡新桂村东桂屯52号</t>
  </si>
  <si>
    <t>融安县大良鑫星商店</t>
  </si>
  <si>
    <t>450224102738</t>
  </si>
  <si>
    <t>广西壮族自治区柳州市融安县大良镇和南村西村屯93号隔壁</t>
  </si>
  <si>
    <t>融安县潭头乡新桂梁志军小食杂店</t>
  </si>
  <si>
    <t>450224102762</t>
  </si>
  <si>
    <t>广西柳州市融安县潭头乡新桂村东桂屯75号</t>
  </si>
  <si>
    <t>融安县香枝商店（小食杂店）</t>
  </si>
  <si>
    <t>450224102882</t>
  </si>
  <si>
    <t>广西柳州市融安县潭头乡新桂村新屋屯73号</t>
  </si>
  <si>
    <t>融安县西寨小食杂店</t>
  </si>
  <si>
    <t>450227101458</t>
  </si>
  <si>
    <t>融安县潭头乡新桂村西寨屯7号</t>
  </si>
  <si>
    <t>融安县大良镇和南古勉韦鲜群商店</t>
  </si>
  <si>
    <t>450224102544</t>
  </si>
  <si>
    <t>融安县大良镇和南村古勉屯20号</t>
  </si>
  <si>
    <t>融安县刘庆施商店</t>
  </si>
  <si>
    <t>450227100986</t>
  </si>
  <si>
    <t>融安县大良乡和南村旺村屯70号</t>
  </si>
  <si>
    <t>融安县梁远娥小食杂店</t>
  </si>
  <si>
    <t>450227100979</t>
  </si>
  <si>
    <t>融安县大良镇和南村白艾屯</t>
  </si>
  <si>
    <t>融安县王彦春小食杂店</t>
  </si>
  <si>
    <t>450227101291</t>
  </si>
  <si>
    <t>广西壮族自治区柳州市融安县潭头乡新桂村高阳屯2号</t>
  </si>
  <si>
    <t>融安蚂蚁科技有限公司</t>
  </si>
  <si>
    <t>450224203157</t>
  </si>
  <si>
    <t>广西壮族自治区柳州市融安县长安镇红卫村红卫屯建材城仓储园西区8栋01号仓库</t>
  </si>
  <si>
    <t>融安县车华商店</t>
  </si>
  <si>
    <t>450224102686</t>
  </si>
  <si>
    <t>广西壮族自治区柳州市融安县长安镇红卫路红卫电商园8栋1层4号</t>
  </si>
  <si>
    <t>融安县喜士多便利店</t>
  </si>
  <si>
    <t>450224102798</t>
  </si>
  <si>
    <t>融安县长安镇红卫村红卫上屯经四路北东面安置地2号、3号</t>
  </si>
  <si>
    <t>融安县诚融菇业经营部</t>
  </si>
  <si>
    <t>450224103026</t>
  </si>
  <si>
    <t>融安县长安镇红卫村中国供销.桂北农产品电商园（一期）19号楼114号</t>
  </si>
  <si>
    <t>融安县进强小食杂店</t>
  </si>
  <si>
    <t>450224103090</t>
  </si>
  <si>
    <t>融安县长安镇红卫工业园（壮象木业职工宿舍）</t>
  </si>
  <si>
    <t>融安县源博门窗经营部</t>
  </si>
  <si>
    <t>450224103125</t>
  </si>
  <si>
    <t>融安县长安镇红卫村中国供销桂北农产品电商园（一期）36号楼134号</t>
  </si>
  <si>
    <t>融安县诚锐工程机械配件店</t>
  </si>
  <si>
    <t>450224103139</t>
  </si>
  <si>
    <t>融安县长安镇红卫路187号永兴驾校1号办公楼面向209道公路的第四间门面</t>
  </si>
  <si>
    <t>融安县富原建材店</t>
  </si>
  <si>
    <t>450224103148</t>
  </si>
  <si>
    <t>融安县长安镇红卫村笔架路建材城仓储园1栋07号仓库</t>
  </si>
  <si>
    <t>融安县肖迎春商店</t>
  </si>
  <si>
    <t>450224102809</t>
  </si>
  <si>
    <t>广西柳州市融安县长安镇红卫桂北农产品电商园13栋17号</t>
  </si>
  <si>
    <t>融安县御园商店</t>
  </si>
  <si>
    <t>450224102859</t>
  </si>
  <si>
    <t>广西柳州市融安县长安镇红卫村世纪广场综合建材园一期1#楼预测7</t>
  </si>
  <si>
    <t>融安县荣欢小食杂店</t>
  </si>
  <si>
    <t>450224103063</t>
  </si>
  <si>
    <t>融安县长安镇红卫村红卫屯融安商贸城8-2栋108号</t>
  </si>
  <si>
    <t>融安县路嘉小食杂店</t>
  </si>
  <si>
    <t>450224103070</t>
  </si>
  <si>
    <t>融安县长安镇红卫村中国供销·桂北农产品电商园（一期）34号楼118号</t>
  </si>
  <si>
    <t>融安县勉善成荣百货经营部</t>
  </si>
  <si>
    <t>450224103105</t>
  </si>
  <si>
    <t>融安县长安镇红卫村红卫屯融安商贸城5-2栋120号</t>
  </si>
  <si>
    <t>融安县臻隆烟酒店</t>
  </si>
  <si>
    <t>450224103106</t>
  </si>
  <si>
    <t>融安县长安镇迎宾路2号臻悦府2栋3号</t>
  </si>
  <si>
    <t>融安县顺多便利店</t>
  </si>
  <si>
    <t>450224102115</t>
  </si>
  <si>
    <t>融安县长安镇红卫村红卫上屯19号</t>
  </si>
  <si>
    <t>融安县元媛便民店</t>
  </si>
  <si>
    <t>450224102229</t>
  </si>
  <si>
    <t>融安县长安镇红卫路187号永兴驾校内</t>
  </si>
  <si>
    <t>融安县沙子乡罗祖芳商店</t>
  </si>
  <si>
    <t>450227101327</t>
  </si>
  <si>
    <t>融安县沙子乡古益村古益屯33号</t>
  </si>
  <si>
    <t>融安县红会恒敏商店</t>
  </si>
  <si>
    <t>450227101492</t>
  </si>
  <si>
    <t>融安县沙子乡古益村红会屯19号</t>
  </si>
  <si>
    <t>融安县沙子乡周立波商店</t>
  </si>
  <si>
    <t>450224102404</t>
  </si>
  <si>
    <t>融安县沙子乡古益村古益屯</t>
  </si>
  <si>
    <t>融安县沙子乡周梁商店</t>
  </si>
  <si>
    <t>450227100747</t>
  </si>
  <si>
    <t>融安县沙子乡古益村九歪屯26号</t>
  </si>
  <si>
    <t>融安县沙子乡何建保商店</t>
  </si>
  <si>
    <t>450224102497</t>
  </si>
  <si>
    <t>融安县沙子乡古益村南弄屯9号</t>
  </si>
  <si>
    <t>融安县沙子乡覃秋青商店</t>
  </si>
  <si>
    <t>450224102731</t>
  </si>
  <si>
    <t>广西柳州市融安县沙子乡桐木村下胆屯81号</t>
  </si>
  <si>
    <t>融安县沙子乡阿勋商店</t>
  </si>
  <si>
    <t>450224102734</t>
  </si>
  <si>
    <t>广西柳州市融安县沙子乡桐木村下胆屯13号</t>
  </si>
  <si>
    <t>融安县覃德新小食杂店</t>
  </si>
  <si>
    <t>450224102740</t>
  </si>
  <si>
    <t>广西柳州市融安县沙子乡古益村红会屯12号</t>
  </si>
  <si>
    <t>融安县沙子乡源泉日杂店</t>
  </si>
  <si>
    <t>450224102843</t>
  </si>
  <si>
    <t>广西柳州市融安县沙子乡桐木村桐朝屯6号</t>
  </si>
  <si>
    <t>融安县罗尊军小食杂店</t>
  </si>
  <si>
    <t>450227100756</t>
  </si>
  <si>
    <t>融安县沙子乡桐木村下胆屯71号</t>
  </si>
  <si>
    <t>融安县沙子乡覃选连小食杂店</t>
  </si>
  <si>
    <t>450227101198</t>
  </si>
  <si>
    <t>融安县沙子乡桐木村桐木屯31号</t>
  </si>
  <si>
    <t>融安县沙子乡何仕妹商店</t>
  </si>
  <si>
    <t>450227101255</t>
  </si>
  <si>
    <t>融安县沙子乡古益村门路屯14号</t>
  </si>
  <si>
    <t>融安县沙子乡显明商店</t>
  </si>
  <si>
    <t>450224102618</t>
  </si>
  <si>
    <t>融安县沙子乡古益村中胆屯</t>
  </si>
  <si>
    <t>融安县梁义康商店</t>
  </si>
  <si>
    <t>450224102153</t>
  </si>
  <si>
    <t>融安县沙子乡古益村九歪屯1号</t>
  </si>
  <si>
    <t>广西柳州泓顺贸易有限公司</t>
  </si>
  <si>
    <t>450224203164</t>
  </si>
  <si>
    <t>广西壮族自治区柳州市融安县长安镇大坡村古芬屯环城路往三江方向500米水库背坡地</t>
  </si>
  <si>
    <t>中国石油天然气股份有限公司广西柳州销售分公司融安百马加油站</t>
  </si>
  <si>
    <t>450224201891</t>
  </si>
  <si>
    <t>融安县长安镇大坡村古芬屯百马加油站便利店内</t>
  </si>
  <si>
    <t>融安县欧崇山商店</t>
  </si>
  <si>
    <t>450227100385</t>
  </si>
  <si>
    <t>融安县长安镇大坡村古芬屯39号</t>
  </si>
  <si>
    <t>融安县吴会群商店</t>
  </si>
  <si>
    <t>450227100228</t>
  </si>
  <si>
    <t>融安县长安镇大坡村古芬屯46号</t>
  </si>
  <si>
    <t>融安县德成商店</t>
  </si>
  <si>
    <t>450227100229</t>
  </si>
  <si>
    <t>融安县长安镇大坡村古袍屯18号</t>
  </si>
  <si>
    <t>融安县宏宝食杂店</t>
  </si>
  <si>
    <t>450224101936</t>
  </si>
  <si>
    <t>融安县长安镇大坡村南份屯20号</t>
  </si>
  <si>
    <t>融安县悦想商店</t>
  </si>
  <si>
    <t>450224101905</t>
  </si>
  <si>
    <t>融安县长安镇大坡村古芬屯水泥厂旁边</t>
  </si>
  <si>
    <t>融安县希希小商店</t>
  </si>
  <si>
    <t>450224101913</t>
  </si>
  <si>
    <t>融安县长安镇大坡村古芬屯（融安神龙水泥公司内）</t>
  </si>
  <si>
    <t>融安县伍秋群商店</t>
  </si>
  <si>
    <t>450224102118</t>
  </si>
  <si>
    <t>融安县长安镇大坡村古芬屯（国道209线公路旁）</t>
  </si>
  <si>
    <t>融安县鑫融便利店</t>
  </si>
  <si>
    <t>450224102818</t>
  </si>
  <si>
    <t>广西柳州市融安县长安镇大坡村古芬屯62号（南面60米处）</t>
  </si>
  <si>
    <t>融安县宇欢小食杂店</t>
  </si>
  <si>
    <t>450224102973</t>
  </si>
  <si>
    <t>融安县长安镇大坡村古芬屯101号</t>
  </si>
  <si>
    <t>融安县老冯商店</t>
  </si>
  <si>
    <t>450224102840</t>
  </si>
  <si>
    <t>广西柳州市融安县长安镇大坡村古芬屯环城路口</t>
  </si>
  <si>
    <t>融安县美春商店</t>
  </si>
  <si>
    <t>450227100219</t>
  </si>
  <si>
    <t>融安县长安镇大坡村古芬屯66号</t>
  </si>
  <si>
    <t>融安县覃定仙商店</t>
  </si>
  <si>
    <t>450224102111</t>
  </si>
  <si>
    <t>融安县长安镇大坡村古芬屯百马坡（国道209线公路旁）</t>
  </si>
  <si>
    <t>融安县唐嘉玉小食杂店</t>
  </si>
  <si>
    <t>450227100227</t>
  </si>
  <si>
    <t>融安县长安镇大坡村古芬屯51号</t>
  </si>
  <si>
    <t>融安县德光商店</t>
  </si>
  <si>
    <t>450227100386</t>
  </si>
  <si>
    <t>融安县长安镇大坡村古袍屯12号</t>
  </si>
  <si>
    <t>融安县罗泽交小食杂店</t>
  </si>
  <si>
    <t>450227101256</t>
  </si>
  <si>
    <t>融安县桥板乡古丹村大村屯87号</t>
  </si>
  <si>
    <t>融安县桥板乡雷荣文商店</t>
  </si>
  <si>
    <t>450227101326</t>
  </si>
  <si>
    <t>融安县桥板乡古板村拉范屯43号</t>
  </si>
  <si>
    <t>融安县桥板乡覃贤斌商店</t>
  </si>
  <si>
    <t>450224101914</t>
  </si>
  <si>
    <t>融安县桥板乡中村村中村屯1号</t>
  </si>
  <si>
    <t>融安县寿礼商店</t>
  </si>
  <si>
    <t>450227101568</t>
  </si>
  <si>
    <t>融安县桥板乡中村村坡仁屯</t>
  </si>
  <si>
    <t>融安县桥板乡覃珠正商店</t>
  </si>
  <si>
    <t>450227101717</t>
  </si>
  <si>
    <t>融安县桥板乡古板村良午屯12号</t>
  </si>
  <si>
    <t>融安县便能商店</t>
  </si>
  <si>
    <t>450224102176</t>
  </si>
  <si>
    <t>融安县桥板乡良老村上能屯24号内</t>
  </si>
  <si>
    <t>融安县古板屯东民小食杂店</t>
  </si>
  <si>
    <t>450224102127</t>
  </si>
  <si>
    <t>融安县桥板乡古板村古板屯38号</t>
  </si>
  <si>
    <t>融安县黄显劝商店(小食杂店)</t>
  </si>
  <si>
    <t>450224102621</t>
  </si>
  <si>
    <t>广西壮族自治区柳州市融安县桥板乡下良村下良屯</t>
  </si>
  <si>
    <t>融安县旺苗商店（小食杂店）</t>
  </si>
  <si>
    <t>450224102959</t>
  </si>
  <si>
    <t>广西柳州市融安县桥板乡桥板村新仕屯81号</t>
  </si>
  <si>
    <t>融安县王彩凤小食杂店</t>
  </si>
  <si>
    <t>450224103014</t>
  </si>
  <si>
    <t>广西壮族自治区柳州市融安县桥板乡古板村古板屯80号</t>
  </si>
  <si>
    <t>融安县桥板乡黄光超商店</t>
  </si>
  <si>
    <t>450227101547</t>
  </si>
  <si>
    <t>融安县桥板乡桥板村东安屯45号</t>
  </si>
  <si>
    <t>融安县大境小食杂店</t>
  </si>
  <si>
    <t>450227101491</t>
  </si>
  <si>
    <t>融安县桥板乡古丹村大镜屯</t>
  </si>
  <si>
    <t>融安县覃启免小食杂店</t>
  </si>
  <si>
    <t>450227101152</t>
  </si>
  <si>
    <t>融安县桥板乡古板村古板屯13号</t>
  </si>
  <si>
    <t>融安县艳琼小食杂店</t>
  </si>
  <si>
    <t>450227100978</t>
  </si>
  <si>
    <t>融安县浮石镇新兴小区41号</t>
  </si>
  <si>
    <t>融安县唐任英小食杂店</t>
  </si>
  <si>
    <t>450224101986</t>
  </si>
  <si>
    <t>融安县浮石镇新兴小区220号</t>
  </si>
  <si>
    <t>融安县皇点饼屋</t>
  </si>
  <si>
    <t>450227101824</t>
  </si>
  <si>
    <t>融安县浮石镇新兴小区91号</t>
  </si>
  <si>
    <t>融安县爱家超市</t>
  </si>
  <si>
    <t>450224102186</t>
  </si>
  <si>
    <t>融安县浮石镇新圩场林业站第8-9号门面内</t>
  </si>
  <si>
    <t>融安县覃雪梅商店</t>
  </si>
  <si>
    <t>450224102200</t>
  </si>
  <si>
    <t>融安县浮石镇派出所西北角第一间门面内</t>
  </si>
  <si>
    <t>融安县浮石镇小莲商店</t>
  </si>
  <si>
    <t>450227100107</t>
  </si>
  <si>
    <t>融安县浮石镇市场中心南面第一间门面</t>
  </si>
  <si>
    <t>融安县浮石实惠自选商场</t>
  </si>
  <si>
    <t>450227100106</t>
  </si>
  <si>
    <t>融安县浮石镇新兴小区19号</t>
  </si>
  <si>
    <t>融安县彩云食杂店</t>
  </si>
  <si>
    <t>450227101738</t>
  </si>
  <si>
    <t>融安县浮石镇新兴小区118号底层南面门面</t>
  </si>
  <si>
    <t>融安县覃雪枝商店（小食杂店）</t>
  </si>
  <si>
    <t>450227100100</t>
  </si>
  <si>
    <t>融安县浮石镇邮电局门面第一间</t>
  </si>
  <si>
    <t>融安县高阳坡烤鱼馆</t>
  </si>
  <si>
    <t>450224102876</t>
  </si>
  <si>
    <t>广西柳州市融安县浮石镇高阳坡11号</t>
  </si>
  <si>
    <t>融安县李氏冠柳饭店</t>
  </si>
  <si>
    <t>450224103033</t>
  </si>
  <si>
    <t>融安县浮石镇新兴小区222号</t>
  </si>
  <si>
    <t>融安县广安食杂批零店</t>
  </si>
  <si>
    <t>450227101810</t>
  </si>
  <si>
    <t>融安县浮石镇新兴小区139号</t>
  </si>
  <si>
    <t>融安县吴记高阳饭店</t>
  </si>
  <si>
    <t>450224102210</t>
  </si>
  <si>
    <t>融安县浮石镇高阳小区73号吴记高阳饭店内</t>
  </si>
  <si>
    <t>融安县清平电话亭</t>
  </si>
  <si>
    <t>450227100368</t>
  </si>
  <si>
    <t>融安县浮石镇新兴小区94号</t>
  </si>
  <si>
    <t>李全威</t>
  </si>
  <si>
    <t>450227100383</t>
  </si>
  <si>
    <t>融安县浮石镇浮石街新兴小区78号</t>
  </si>
  <si>
    <t>融安县浮石正大商务酒店</t>
  </si>
  <si>
    <t>450224102444</t>
  </si>
  <si>
    <t>融安县浮石镇浮石街(对内经营)</t>
  </si>
  <si>
    <t>融安县庭圆小食杂店</t>
  </si>
  <si>
    <t>450227100105</t>
  </si>
  <si>
    <t>融安县浮石镇新街新兴小区39号</t>
  </si>
  <si>
    <t>融安县覃建刚商店</t>
  </si>
  <si>
    <t>450227100112</t>
  </si>
  <si>
    <t>融安县浮石镇浮石村照坛坪屯19号</t>
  </si>
  <si>
    <t>融安县赖营电话亭</t>
  </si>
  <si>
    <t>450227100365</t>
  </si>
  <si>
    <t>融安县浮石镇浮石街兴平小区24号</t>
  </si>
  <si>
    <t>融安县嘉衡小卖部（个体工商户）</t>
  </si>
  <si>
    <t>450227101823</t>
  </si>
  <si>
    <t>融安县浮石镇浮石村西洋头屯</t>
  </si>
  <si>
    <t>融安县邝小辛商店</t>
  </si>
  <si>
    <t>450227100099</t>
  </si>
  <si>
    <t>融安县浮石镇老供电所2号门面</t>
  </si>
  <si>
    <t>融安县远明餐饮店</t>
  </si>
  <si>
    <t>450227101610</t>
  </si>
  <si>
    <t>融安县浮石镇长龙村岭脚屯二0九国道旁</t>
  </si>
  <si>
    <t>融安县浮石镇瑞甫饭店</t>
  </si>
  <si>
    <t>450224103038</t>
  </si>
  <si>
    <t>融安县浮石镇浮石街兴平小区89号（邮电所对面）</t>
  </si>
  <si>
    <t>融安县陈妹商店</t>
  </si>
  <si>
    <t>450224102714</t>
  </si>
  <si>
    <t>广西壮族自治区柳州市融安县浮石镇兴平小区225号</t>
  </si>
  <si>
    <t>融安县浮石覃锦花商店</t>
  </si>
  <si>
    <t>450224102864</t>
  </si>
  <si>
    <t>广西柳州市融安县浮石镇兴平小区4号</t>
  </si>
  <si>
    <t>融安县丽沐湾商务宾馆</t>
  </si>
  <si>
    <t>450224103045</t>
  </si>
  <si>
    <t>融安县浮石镇新兴小区291号</t>
  </si>
  <si>
    <t>融安县周平汽车修理店</t>
  </si>
  <si>
    <t>450224103050</t>
  </si>
  <si>
    <t>融安县浮石镇兴平小区294号（水香园A2栋一层02号）</t>
  </si>
  <si>
    <t>融安县惠万家超市</t>
  </si>
  <si>
    <t>450224103058</t>
  </si>
  <si>
    <t>融安县浮石镇兴坪小区23号、27号</t>
  </si>
  <si>
    <t>融安县闽辉购物广场</t>
  </si>
  <si>
    <t>450224103126</t>
  </si>
  <si>
    <t>融安县浮石镇水香缘小区对面209国道边钢架棚6间</t>
  </si>
  <si>
    <t>融安县谢英生小食杂店</t>
  </si>
  <si>
    <t>450224102319</t>
  </si>
  <si>
    <t>广西壮族自治区柳州市融安县浮石镇高阳坡棚户区改造小区新3栋1-4号</t>
  </si>
  <si>
    <t>融安县福兴超市</t>
  </si>
  <si>
    <t>450224102569</t>
  </si>
  <si>
    <t>融安县浮石镇长龙村高阳坡屯55号（福兴楼商住小区第1幢1层1、2号）</t>
  </si>
  <si>
    <t>融安县兴平烟酒小卖部</t>
  </si>
  <si>
    <t>450227101677</t>
  </si>
  <si>
    <t>融安县浮石镇兴平小区291号</t>
  </si>
  <si>
    <t>融安县黄啟书商店</t>
  </si>
  <si>
    <t>450227100377</t>
  </si>
  <si>
    <t>融安县浮石镇新平小区169号</t>
  </si>
  <si>
    <t>融安县黄玉才小食杂店</t>
  </si>
  <si>
    <t>450227101146</t>
  </si>
  <si>
    <t>融安县东起乡东起街19号</t>
  </si>
  <si>
    <t>刘运福</t>
  </si>
  <si>
    <t>450227101150</t>
  </si>
  <si>
    <t>融安县东起乡东起街工商所旁</t>
  </si>
  <si>
    <t>融安县龙路堂商店</t>
  </si>
  <si>
    <t>450227101042</t>
  </si>
  <si>
    <t>融安县东起乡东起街东皇屯路口</t>
  </si>
  <si>
    <t>融安县银能文商店</t>
  </si>
  <si>
    <t>450224102597</t>
  </si>
  <si>
    <t>广西壮族自治区柳州市融安县东起乡红日村上甲屯75号</t>
  </si>
  <si>
    <t>融安县伍荫英商店</t>
  </si>
  <si>
    <t>450227101041</t>
  </si>
  <si>
    <t>融安县东起乡东起街26号</t>
  </si>
  <si>
    <t>融安县杨名威小食杂店</t>
  </si>
  <si>
    <t>450227101262</t>
  </si>
  <si>
    <t>融安县东起乡红日村下樟屯</t>
  </si>
  <si>
    <t>融安县覃望枝食杂店</t>
  </si>
  <si>
    <t>450227101219</t>
  </si>
  <si>
    <t>融安县东起乡东起供销社门面</t>
  </si>
  <si>
    <t>融安县成文商店（小食杂店）</t>
  </si>
  <si>
    <t>450224102945</t>
  </si>
  <si>
    <t>广西柳州市融安县东起乡红日村东起街道旁边（距融安县农商行东起分行东南面28米处  东皇屯）</t>
  </si>
  <si>
    <t>融安县民民农机修理店</t>
  </si>
  <si>
    <t>450224102956</t>
  </si>
  <si>
    <t>广西柳州市融安县东起乡东起街（东起乡红日村东皇屯）</t>
  </si>
  <si>
    <t>融安县丽青商店（小食杂店）</t>
  </si>
  <si>
    <t>450224102958</t>
  </si>
  <si>
    <t>广西柳州市融安县东起乡东起街66号</t>
  </si>
  <si>
    <t>融安县东起乡龙昌勇商店</t>
  </si>
  <si>
    <t>450227101273</t>
  </si>
  <si>
    <t>融安县东起乡红日村东皇屯18号</t>
  </si>
  <si>
    <t>融安县李国君商店</t>
  </si>
  <si>
    <t>450224102219</t>
  </si>
  <si>
    <t>广西壮族自治区柳州市融安县东起乡红日村上大陂屯34号</t>
  </si>
  <si>
    <t>融安县吕绍雄商店</t>
  </si>
  <si>
    <t>450227101373</t>
  </si>
  <si>
    <t>融安县东起乡红日村下樟屯22号</t>
  </si>
  <si>
    <t>融安县龙飞义商店</t>
  </si>
  <si>
    <t>450227101060</t>
  </si>
  <si>
    <t>融安县东起乡东起街乡政府门口</t>
  </si>
  <si>
    <t>融安县何宗奇商店</t>
  </si>
  <si>
    <t>450227100362</t>
  </si>
  <si>
    <t>融安县浮石镇东江街</t>
  </si>
  <si>
    <t>融安县晓敏商店</t>
  </si>
  <si>
    <t>450227100635</t>
  </si>
  <si>
    <t>融安县浮石镇泉头村下岭尾屯</t>
  </si>
  <si>
    <t>融安县浮石镇永东商店</t>
  </si>
  <si>
    <t>450227101469</t>
  </si>
  <si>
    <t>融安县浮石镇东江村晚诺屯86号</t>
  </si>
  <si>
    <t>融安县世梅商店</t>
  </si>
  <si>
    <t>450227100617</t>
  </si>
  <si>
    <t>融安县浮石镇东江村西里屯</t>
  </si>
  <si>
    <t>融安县余彦飞餐饮店</t>
  </si>
  <si>
    <t>450224102607</t>
  </si>
  <si>
    <t>广西壮族自治区柳州市融安县浮石镇泉头村下岭尾屯（原浮石收费站东边第五幢房）</t>
  </si>
  <si>
    <t>融安县福明商店</t>
  </si>
  <si>
    <t>450224102360</t>
  </si>
  <si>
    <t>融安县浮石镇东江村粟坡屯4号</t>
  </si>
  <si>
    <t>融安县黄继昌小食杂店</t>
  </si>
  <si>
    <t>450224103022</t>
  </si>
  <si>
    <t>融安县浮石镇东江村晚诺屯（晚诺屯114号右前方10米）</t>
  </si>
  <si>
    <t>融安县余丽清小食杂店</t>
  </si>
  <si>
    <t>450224102662</t>
  </si>
  <si>
    <t>广西壮族自治区柳州市融安县浮石镇东江村东江园65号</t>
  </si>
  <si>
    <t>融安县东江加油站有限责任公司</t>
  </si>
  <si>
    <t>450224202707</t>
  </si>
  <si>
    <t>融安县浮石镇泉头村下领尾屯</t>
  </si>
  <si>
    <t>融安县王松商店</t>
  </si>
  <si>
    <t>450227100619</t>
  </si>
  <si>
    <t>融安县浮石镇东江村粟坡屯</t>
  </si>
  <si>
    <t>融安县王志军小食杂店</t>
  </si>
  <si>
    <t>450227100367</t>
  </si>
  <si>
    <t>融安县洋鹏小商品（小食杂店）</t>
  </si>
  <si>
    <t>450227101163</t>
  </si>
  <si>
    <t>融安县浮石镇东江村公路边</t>
  </si>
  <si>
    <t>融安县浮石镇罗海仙商店</t>
  </si>
  <si>
    <t>450227100363</t>
  </si>
  <si>
    <t>融安县浮石镇典芳小食杂店</t>
  </si>
  <si>
    <t>450227101472</t>
  </si>
  <si>
    <t>融安县浮石镇东江村密洞屯28号</t>
  </si>
  <si>
    <t>融安县谢路云烟摊（小食杂店）</t>
  </si>
  <si>
    <t>450224102037</t>
  </si>
  <si>
    <t>融安县浮石镇东江村东江街西寨屯路口</t>
  </si>
  <si>
    <t>融安县永全商店</t>
  </si>
  <si>
    <t>450227100366</t>
  </si>
  <si>
    <t>融安县李振华商店</t>
  </si>
  <si>
    <t>450227100471</t>
  </si>
  <si>
    <t>融安县浮石镇东江村东江街71号</t>
  </si>
  <si>
    <t>融安县覃金秀小食杂店</t>
  </si>
  <si>
    <t>450227100087</t>
  </si>
  <si>
    <t>融安县长安镇大坡村大坡屯9号</t>
  </si>
  <si>
    <t>融安县覃建双小食杂店</t>
  </si>
  <si>
    <t>450227100388</t>
  </si>
  <si>
    <t>融安县长安镇大坡村大坡屯122号</t>
  </si>
  <si>
    <t>融安县覃联营商店</t>
  </si>
  <si>
    <t>450224102167</t>
  </si>
  <si>
    <t>融安县长安镇大坡村大坡屯134号内</t>
  </si>
  <si>
    <t>融安县古恩商店</t>
  </si>
  <si>
    <t>450227101696</t>
  </si>
  <si>
    <t>融安县长安镇大坡村古恩屯4号</t>
  </si>
  <si>
    <t>融安县章勇商店</t>
  </si>
  <si>
    <t>450227100094</t>
  </si>
  <si>
    <t>融安县长安镇大坡村大坡屯21号</t>
  </si>
  <si>
    <t>融安县高泽商店</t>
  </si>
  <si>
    <t>450227101628</t>
  </si>
  <si>
    <t>融安县长安镇大坡村高泽屯33号</t>
  </si>
  <si>
    <t>融安县覃祖灵小食杂店</t>
  </si>
  <si>
    <t>450224102807</t>
  </si>
  <si>
    <t>广西柳州市融安县长安镇大坡村大坡屯193号</t>
  </si>
  <si>
    <t>融安县陈春梅商店</t>
  </si>
  <si>
    <t>450224102862</t>
  </si>
  <si>
    <t>广西柳州市融安县长安镇大坡村高泽屯52号</t>
  </si>
  <si>
    <t>广西融桔农业科技有限公司</t>
  </si>
  <si>
    <t>450224202925</t>
  </si>
  <si>
    <t>广西柳州市融安县长安镇大坡村高泽屯</t>
  </si>
  <si>
    <t>融安县金菲便利店</t>
  </si>
  <si>
    <t>450224102750</t>
  </si>
  <si>
    <t>广西柳州市融安县长安镇高泽安置房小区2号楼2单元4号门面</t>
  </si>
  <si>
    <t>融安县发哥餐饮店</t>
  </si>
  <si>
    <t>450224102828</t>
  </si>
  <si>
    <t>广西壮族自治区柳州市融安县长安镇五里亭65号泗顶矿区棚户区209旁公路边第1、2间门面</t>
  </si>
  <si>
    <t>广西安博特旅文化传媒有限公司</t>
  </si>
  <si>
    <t>450224203138</t>
  </si>
  <si>
    <t>融安县长安镇大坡村古袍屯（209线旁）</t>
  </si>
  <si>
    <t>融安县覃天才小食杂店</t>
  </si>
  <si>
    <t>450227100089</t>
  </si>
  <si>
    <t>融安县长安镇大坡村大坡屯95号</t>
  </si>
  <si>
    <t>融安县士湖商店</t>
  </si>
  <si>
    <t>450224103145</t>
  </si>
  <si>
    <t>融安县长安镇大坡村古芬屯268号（融安县顺达七星水泥有限责任公司门口室)</t>
  </si>
  <si>
    <t>融安县大良镇覃燕群商店</t>
  </si>
  <si>
    <t>450227101019</t>
  </si>
  <si>
    <t>融安县大良镇大良街743号</t>
  </si>
  <si>
    <t>融安县王力文商店</t>
  </si>
  <si>
    <t>450227100053</t>
  </si>
  <si>
    <t>融安县大良镇大良街697号</t>
  </si>
  <si>
    <t>融安县楚楚百货经营部</t>
  </si>
  <si>
    <t>450227100392</t>
  </si>
  <si>
    <t>融安县大良镇大良街547号</t>
  </si>
  <si>
    <t>融安县大良镇郭秋菊商店</t>
  </si>
  <si>
    <t>450227101430</t>
  </si>
  <si>
    <t>融安县大良镇大良街733号</t>
  </si>
  <si>
    <t>融安县吕惠芳商店</t>
  </si>
  <si>
    <t>450227101299</t>
  </si>
  <si>
    <t>融安县大良镇大良街749号</t>
  </si>
  <si>
    <t>融安县柳芳商店</t>
  </si>
  <si>
    <t>450227100071</t>
  </si>
  <si>
    <t>融安县大良镇大良街765号</t>
  </si>
  <si>
    <t>融安县余健芳小食杂店</t>
  </si>
  <si>
    <t>450224103055</t>
  </si>
  <si>
    <t>融安县大良镇大良街813号</t>
  </si>
  <si>
    <t>融安县惠万家购物广场</t>
  </si>
  <si>
    <t>450224103060</t>
  </si>
  <si>
    <t>融安县大良镇大良街780号利天商住楼1层11号商铺(8号、10号)</t>
  </si>
  <si>
    <t>融安县文明照相馆</t>
  </si>
  <si>
    <t>450224102980</t>
  </si>
  <si>
    <t>广西柳州市融安县大良镇大良街681号</t>
  </si>
  <si>
    <t>融安县尚佳生活超市</t>
  </si>
  <si>
    <t>450224103043</t>
  </si>
  <si>
    <t>融安县大良镇大良农贸市场内（原工商所办公大楼一层）</t>
  </si>
  <si>
    <t>融安县大良镇科顺五金门市部</t>
  </si>
  <si>
    <t>450224102121</t>
  </si>
  <si>
    <t>融安县大良镇大良街437号</t>
  </si>
  <si>
    <t>融安县覃季香商店</t>
  </si>
  <si>
    <t>450227100997</t>
  </si>
  <si>
    <t>融安县大良镇大良街441号</t>
  </si>
  <si>
    <t>融安县柳华食品摊</t>
  </si>
  <si>
    <t>450227100068</t>
  </si>
  <si>
    <t>融安县大良镇大良街637号</t>
  </si>
  <si>
    <t>融安县大良佳家用超市</t>
  </si>
  <si>
    <t>450224102420</t>
  </si>
  <si>
    <t>融安县大良镇大良街供销社门面</t>
  </si>
  <si>
    <t>融安县覃玉秋小商店</t>
  </si>
  <si>
    <t>450227100050</t>
  </si>
  <si>
    <t>融安县大良镇大良街615号</t>
  </si>
  <si>
    <t>融安县石守春小食杂店</t>
  </si>
  <si>
    <t>450227100072</t>
  </si>
  <si>
    <t>融安县大良镇大良街243号2号门面</t>
  </si>
  <si>
    <t>融安县阮醒花小食杂店</t>
  </si>
  <si>
    <t>450224102433</t>
  </si>
  <si>
    <t>融安县大良镇大良街176号</t>
  </si>
  <si>
    <t>中国石油天然气股份有限公司广西柳州销售分公司融安县大良加油站</t>
  </si>
  <si>
    <t>450224201887</t>
  </si>
  <si>
    <t>融安县大良镇大良街</t>
  </si>
  <si>
    <t>翁正山</t>
  </si>
  <si>
    <t>450227100057</t>
  </si>
  <si>
    <t>融安县大良镇大良村民委门面（大良街243号5号门面）</t>
  </si>
  <si>
    <t>中国石化销售股份有限公司广西柳州融安大良加油站</t>
  </si>
  <si>
    <t>450224202903</t>
  </si>
  <si>
    <t>广西柳州市融安县大良镇南面（大良街871号）</t>
  </si>
  <si>
    <t>融安县小庄烟花爆竹经营部</t>
  </si>
  <si>
    <t>450224102985</t>
  </si>
  <si>
    <t>融安县大良镇大良村西大良路口（大良村老街屯）</t>
  </si>
  <si>
    <t>融安县小丫纸品店</t>
  </si>
  <si>
    <t>450224103023</t>
  </si>
  <si>
    <t>融安县大良镇大良街209国道线西边（大良街205号往北第一间）</t>
  </si>
  <si>
    <t>融安县陈秋玲小食杂店</t>
  </si>
  <si>
    <t>450224103035</t>
  </si>
  <si>
    <t>融安县大良镇大良村老街屯10号</t>
  </si>
  <si>
    <t>融安县老兵农机修理点</t>
  </si>
  <si>
    <t>450224103044</t>
  </si>
  <si>
    <t>融安县大良镇大良街177-1号</t>
  </si>
  <si>
    <t>融安县大良镇佳佳便利店</t>
  </si>
  <si>
    <t>450224102337</t>
  </si>
  <si>
    <t>融安县大良镇大良街279号</t>
  </si>
  <si>
    <t>融安县全惠联合超市（个体工商户）</t>
  </si>
  <si>
    <t>450224103168</t>
  </si>
  <si>
    <t xml:space="preserve"> 融安县大良镇大良街291号</t>
  </si>
  <si>
    <t>融安县莫育枝小食杂店</t>
  </si>
  <si>
    <t>450227100051</t>
  </si>
  <si>
    <t>融安县大良镇大良街74号</t>
  </si>
  <si>
    <t>融安县承飞酒家</t>
  </si>
  <si>
    <t>450227101620</t>
  </si>
  <si>
    <t>融安县大良镇大良街211号</t>
  </si>
  <si>
    <t>融安县柳香食杂便民店</t>
  </si>
  <si>
    <t>450227100058</t>
  </si>
  <si>
    <t>融安县大良镇大良街512号</t>
  </si>
  <si>
    <t>融安县覃秀荣商店</t>
  </si>
  <si>
    <t>450227101284</t>
  </si>
  <si>
    <t>融安县大良镇大良街672号</t>
  </si>
  <si>
    <t>融安县远明小食杂店</t>
  </si>
  <si>
    <t>450227100070</t>
  </si>
  <si>
    <t>融安县大良镇大良街232号</t>
  </si>
  <si>
    <t>融安县大良镇老茶头茶庄</t>
  </si>
  <si>
    <t>450224102148</t>
  </si>
  <si>
    <t>融安县大良镇大良街628号内</t>
  </si>
  <si>
    <t>融安县阳民小食杂店</t>
  </si>
  <si>
    <t>450224102304</t>
  </si>
  <si>
    <t>广西壮族自治区柳州市融安县大良镇阳光花园商住小区2栋2单元105号</t>
  </si>
  <si>
    <t>融安县石健增商店</t>
  </si>
  <si>
    <t>450224102498</t>
  </si>
  <si>
    <t>融安县大良镇大良街458号</t>
  </si>
  <si>
    <t xml:space="preserve">融安县大良镇欧皇大酒店 </t>
  </si>
  <si>
    <t>450227101432</t>
  </si>
  <si>
    <t>融安县大良镇大良街698号</t>
  </si>
  <si>
    <t>融安县彤彤小食杂店</t>
  </si>
  <si>
    <t>450224102700</t>
  </si>
  <si>
    <t>广西壮族自治区柳州市融安县大良镇大良街662号</t>
  </si>
  <si>
    <t>融安县阳光建材经营部（小食杂店）</t>
  </si>
  <si>
    <t>450224102916</t>
  </si>
  <si>
    <t>广西柳州市融安县大良镇阳光花园大门旁923号</t>
  </si>
  <si>
    <t>融安县大良镇金正五金建材经营部</t>
  </si>
  <si>
    <t>450224102927</t>
  </si>
  <si>
    <t>融安县大良镇大良街阳光大道从大良至杨柳公路边数起第1间（大良街阳光大道东面从北至南第一间)</t>
  </si>
  <si>
    <t>融安县大良镇风驰摩托车精修店</t>
  </si>
  <si>
    <t>450224103027</t>
  </si>
  <si>
    <t>融安县大良镇大良街246号</t>
  </si>
  <si>
    <t>融安县融乡宴餐饮店</t>
  </si>
  <si>
    <t>450224103136</t>
  </si>
  <si>
    <t>融安县大良镇大良街（大良镇大良街222号往北6.5米处）</t>
  </si>
  <si>
    <t>融安县惠民便利店</t>
  </si>
  <si>
    <t>450224102581</t>
  </si>
  <si>
    <t>广西壮族自治区柳州市融安县大良镇大良街488号</t>
  </si>
  <si>
    <t>覃玲</t>
  </si>
  <si>
    <t>450227101293</t>
  </si>
  <si>
    <t>融安县大良镇大良老街149号</t>
  </si>
  <si>
    <t>融安县川德汽车电器修理部</t>
  </si>
  <si>
    <t>450224101977</t>
  </si>
  <si>
    <t>融安县大良镇大良街742号</t>
  </si>
  <si>
    <t>融安县赵安明商店</t>
  </si>
  <si>
    <t>450227100052</t>
  </si>
  <si>
    <t>融安县大良镇大良街230号</t>
  </si>
  <si>
    <t>融安县曹桂梅商店</t>
  </si>
  <si>
    <t>450224102486</t>
  </si>
  <si>
    <t>融安县大良镇大良街71号</t>
  </si>
  <si>
    <t>融安县浮石路池小食杂店</t>
  </si>
  <si>
    <t>450227100469</t>
  </si>
  <si>
    <t>融安县浮石镇隘口村路池屯39号</t>
  </si>
  <si>
    <t>融安县曾立勋小食杂店</t>
  </si>
  <si>
    <t>450227100370</t>
  </si>
  <si>
    <t>融安县浮石镇隘口村下河屯62号</t>
  </si>
  <si>
    <t>融安县石启庄小食杂店</t>
  </si>
  <si>
    <t>450224102164</t>
  </si>
  <si>
    <t>融安县浮石镇隘口村西岸屯32号</t>
  </si>
  <si>
    <t>融安县毛美芳商店</t>
  </si>
  <si>
    <t>450227100472</t>
  </si>
  <si>
    <t>融安县浮石镇隘口村路池屯58号</t>
  </si>
  <si>
    <t>融安县美媛商店</t>
  </si>
  <si>
    <t>450227100468</t>
  </si>
  <si>
    <t>融安浮石镇隘口村路池屯120号</t>
  </si>
  <si>
    <t>融安县汉枝小食杂店</t>
  </si>
  <si>
    <t>450227100470</t>
  </si>
  <si>
    <t>融安县浮石镇隘口村西岸屯117号</t>
  </si>
  <si>
    <t>融安县陈德雄商店</t>
  </si>
  <si>
    <t>450227100613</t>
  </si>
  <si>
    <t>融安县浮石镇隘口村麻石段屯</t>
  </si>
  <si>
    <t>融安县欧小强商店</t>
  </si>
  <si>
    <t>450224102817</t>
  </si>
  <si>
    <t>广西柳州市融安县浮石镇隘口村麻沙屯23号</t>
  </si>
  <si>
    <t>融安县宋苗小食杂店</t>
  </si>
  <si>
    <t>450224102677</t>
  </si>
  <si>
    <t>广西壮族自治区柳州市融安县浮石镇隘口村西岸屯121号</t>
  </si>
  <si>
    <t>融安县阿林方便店</t>
  </si>
  <si>
    <t>450224102792</t>
  </si>
  <si>
    <t>广西柳州市融安县浮石镇隘口村新寨屯17号</t>
  </si>
  <si>
    <t>融安县欧有成商店</t>
  </si>
  <si>
    <t>450227101521</t>
  </si>
  <si>
    <t>融安县浮石镇隘口村路池屯</t>
  </si>
  <si>
    <t>融安县李盛恒小食杂店</t>
  </si>
  <si>
    <t>450227100359</t>
  </si>
  <si>
    <t>融安县浮石镇隘口村下河屯152号</t>
  </si>
  <si>
    <t>融安县李邦商店（小食杂店）</t>
  </si>
  <si>
    <t>450224102314</t>
  </si>
  <si>
    <t>广西壮族自治区柳州市融安县浮石镇隘口村下河屯146号</t>
  </si>
  <si>
    <t>融安县浮石镇曹兆文商店</t>
  </si>
  <si>
    <t>450227100380</t>
  </si>
  <si>
    <t>融安县浮石镇隘口村下河屯03号</t>
  </si>
  <si>
    <t>融安县浮石镇婉昭小食杂店</t>
  </si>
  <si>
    <t>450227101523</t>
  </si>
  <si>
    <t>融安县浮石镇隘口村隘口屯2号</t>
  </si>
  <si>
    <t>融安县芳荣日杂店</t>
  </si>
  <si>
    <t>450224103103</t>
  </si>
  <si>
    <t>融安县长安镇新民二区140-2号</t>
  </si>
  <si>
    <t>融安县韦建昌商店</t>
  </si>
  <si>
    <t>450227100456</t>
  </si>
  <si>
    <t>融安县大坡乡星上村山洞屯</t>
  </si>
  <si>
    <t>B</t>
  </si>
  <si>
    <t>融安县会仙商店</t>
  </si>
  <si>
    <t>450227100809</t>
  </si>
  <si>
    <t>融安县长安镇大巷村下村屯32号</t>
  </si>
  <si>
    <t>融安县余静商店</t>
  </si>
  <si>
    <t>450227100791</t>
  </si>
  <si>
    <t>广西壮族自治区柳州市融安县长安镇立新街35号</t>
  </si>
  <si>
    <t>D</t>
  </si>
  <si>
    <t>融安县沙子乡百源超市</t>
  </si>
  <si>
    <t>450224102989</t>
  </si>
  <si>
    <t>广西柳州市融安县沙子乡沙子街原沙子供销合作社修建的农贸市场内</t>
  </si>
  <si>
    <t xml:space="preserve">广西荣生酒店管理有限公司 </t>
    <phoneticPr fontId="8" type="noConversion"/>
  </si>
  <si>
    <t>450224203169</t>
    <phoneticPr fontId="8" type="noConversion"/>
  </si>
  <si>
    <t xml:space="preserve">广西壮族自治区柳州市融安县长安镇新民二区220号（河西农贸市场改建工程综合楼第一、五、六、七、八层110号酒店） </t>
    <phoneticPr fontId="8" type="noConversion"/>
  </si>
  <si>
    <t>A</t>
    <phoneticPr fontId="8" type="noConversion"/>
  </si>
</sst>
</file>

<file path=xl/styles.xml><?xml version="1.0" encoding="utf-8"?>
<styleSheet xmlns="http://schemas.openxmlformats.org/spreadsheetml/2006/main">
  <fonts count="9">
    <font>
      <sz val="11"/>
      <color theme="1"/>
      <name val="等线"/>
      <charset val="134"/>
      <scheme val="minor"/>
    </font>
    <font>
      <sz val="10"/>
      <color theme="1"/>
      <name val="宋体"/>
      <family val="3"/>
      <charset val="134"/>
    </font>
    <font>
      <b/>
      <sz val="22"/>
      <color theme="1"/>
      <name val="等线"/>
      <charset val="134"/>
      <scheme val="minor"/>
    </font>
    <font>
      <sz val="16"/>
      <color theme="1"/>
      <name val="黑体"/>
      <family val="3"/>
      <charset val="134"/>
    </font>
    <font>
      <sz val="10"/>
      <name val="宋体"/>
      <family val="3"/>
      <charset val="134"/>
    </font>
    <font>
      <sz val="10"/>
      <name val="Arial"/>
      <family val="2"/>
    </font>
    <font>
      <sz val="9"/>
      <name val="等线"/>
      <charset val="134"/>
      <scheme val="minor"/>
    </font>
    <font>
      <sz val="9"/>
      <color theme="1"/>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cellStyleXfs>
  <cellXfs count="13">
    <xf numFmtId="0" fontId="0" fillId="0" borderId="0" xfId="0"/>
    <xf numFmtId="0" fontId="1"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cellXfs>
  <cellStyles count="4">
    <cellStyle name="常规" xfId="0" builtinId="0"/>
    <cellStyle name="常规 2" xfId="1"/>
    <cellStyle name="常规 3" xfId="2"/>
    <cellStyle name="常规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67</xdr:row>
      <xdr:rowOff>0</xdr:rowOff>
    </xdr:from>
    <xdr:to>
      <xdr:col>5</xdr:col>
      <xdr:colOff>76200</xdr:colOff>
      <xdr:row>67</xdr:row>
      <xdr:rowOff>152400</xdr:rowOff>
    </xdr:to>
    <xdr:sp macro="" textlink="">
      <xdr:nvSpPr>
        <xdr:cNvPr id="2"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3"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4"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5"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781050</xdr:rowOff>
    </xdr:to>
    <xdr:sp macro="" textlink="">
      <xdr:nvSpPr>
        <xdr:cNvPr id="6" name="Text Box 24"/>
        <xdr:cNvSpPr txBox="1"/>
      </xdr:nvSpPr>
      <xdr:spPr>
        <a:xfrm>
          <a:off x="8724900" y="0"/>
          <a:ext cx="95250" cy="128587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7"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8"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694690</xdr:rowOff>
    </xdr:to>
    <xdr:sp macro="" textlink="">
      <xdr:nvSpPr>
        <xdr:cNvPr id="9" name="Text Box 24"/>
        <xdr:cNvSpPr txBox="1"/>
      </xdr:nvSpPr>
      <xdr:spPr>
        <a:xfrm>
          <a:off x="8724900" y="0"/>
          <a:ext cx="76200" cy="1199515"/>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269875</xdr:rowOff>
    </xdr:to>
    <xdr:sp macro="" textlink="">
      <xdr:nvSpPr>
        <xdr:cNvPr id="10" name="Text Box 24"/>
        <xdr:cNvSpPr txBox="1"/>
      </xdr:nvSpPr>
      <xdr:spPr>
        <a:xfrm>
          <a:off x="8724900" y="0"/>
          <a:ext cx="9525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299085</xdr:rowOff>
    </xdr:to>
    <xdr:sp macro="" textlink="">
      <xdr:nvSpPr>
        <xdr:cNvPr id="11" name="Text Box 24"/>
        <xdr:cNvSpPr txBox="1"/>
      </xdr:nvSpPr>
      <xdr:spPr>
        <a:xfrm>
          <a:off x="8724900" y="0"/>
          <a:ext cx="76200" cy="8039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12"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13"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416560</xdr:rowOff>
    </xdr:to>
    <xdr:sp macro="" textlink="">
      <xdr:nvSpPr>
        <xdr:cNvPr id="14" name="Text Box 24"/>
        <xdr:cNvSpPr txBox="1"/>
      </xdr:nvSpPr>
      <xdr:spPr>
        <a:xfrm>
          <a:off x="8724900" y="0"/>
          <a:ext cx="76200" cy="416560"/>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694690</xdr:rowOff>
    </xdr:to>
    <xdr:sp macro="" textlink="">
      <xdr:nvSpPr>
        <xdr:cNvPr id="15" name="Text Box 24"/>
        <xdr:cNvSpPr txBox="1"/>
      </xdr:nvSpPr>
      <xdr:spPr>
        <a:xfrm>
          <a:off x="8724900" y="0"/>
          <a:ext cx="95250" cy="1199515"/>
        </a:xfrm>
        <a:prstGeom prst="rect">
          <a:avLst/>
        </a:prstGeom>
        <a:noFill/>
        <a:ln w="9525">
          <a:noFill/>
        </a:ln>
      </xdr:spPr>
    </xdr:sp>
    <xdr:clientData/>
  </xdr:twoCellAnchor>
  <xdr:twoCellAnchor editAs="oneCell">
    <xdr:from>
      <xdr:col>5</xdr:col>
      <xdr:colOff>0</xdr:colOff>
      <xdr:row>0</xdr:row>
      <xdr:rowOff>0</xdr:rowOff>
    </xdr:from>
    <xdr:to>
      <xdr:col>5</xdr:col>
      <xdr:colOff>485775</xdr:colOff>
      <xdr:row>13</xdr:row>
      <xdr:rowOff>354965</xdr:rowOff>
    </xdr:to>
    <xdr:sp macro="" textlink="">
      <xdr:nvSpPr>
        <xdr:cNvPr id="16" name="Text Box 24"/>
        <xdr:cNvSpPr txBox="1"/>
      </xdr:nvSpPr>
      <xdr:spPr>
        <a:xfrm flipH="1">
          <a:off x="8724900" y="0"/>
          <a:ext cx="485775" cy="663003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17"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18"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19"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3</xdr:row>
      <xdr:rowOff>311150</xdr:rowOff>
    </xdr:to>
    <xdr:sp macro="" textlink="">
      <xdr:nvSpPr>
        <xdr:cNvPr id="20" name="Text Box 24"/>
        <xdr:cNvSpPr txBox="1"/>
      </xdr:nvSpPr>
      <xdr:spPr>
        <a:xfrm>
          <a:off x="8724900" y="0"/>
          <a:ext cx="76200" cy="277622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21"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800100</xdr:rowOff>
    </xdr:to>
    <xdr:sp macro="" textlink="">
      <xdr:nvSpPr>
        <xdr:cNvPr id="22" name="Text Box 24"/>
        <xdr:cNvSpPr txBox="1"/>
      </xdr:nvSpPr>
      <xdr:spPr>
        <a:xfrm>
          <a:off x="8724900" y="0"/>
          <a:ext cx="76200" cy="13049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23"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24"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25"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336550</xdr:rowOff>
    </xdr:to>
    <xdr:sp macro="" textlink="">
      <xdr:nvSpPr>
        <xdr:cNvPr id="26" name="Text Box 24"/>
        <xdr:cNvSpPr txBox="1"/>
      </xdr:nvSpPr>
      <xdr:spPr>
        <a:xfrm>
          <a:off x="8724900" y="0"/>
          <a:ext cx="76200" cy="8413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317500</xdr:rowOff>
    </xdr:to>
    <xdr:sp macro="" textlink="">
      <xdr:nvSpPr>
        <xdr:cNvPr id="27" name="Text Box 24"/>
        <xdr:cNvSpPr txBox="1"/>
      </xdr:nvSpPr>
      <xdr:spPr>
        <a:xfrm>
          <a:off x="8724900" y="0"/>
          <a:ext cx="76200" cy="8223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694690</xdr:rowOff>
    </xdr:to>
    <xdr:sp macro="" textlink="">
      <xdr:nvSpPr>
        <xdr:cNvPr id="28" name="Text Box 24"/>
        <xdr:cNvSpPr txBox="1"/>
      </xdr:nvSpPr>
      <xdr:spPr>
        <a:xfrm>
          <a:off x="8724900" y="0"/>
          <a:ext cx="76200" cy="1199515"/>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269875</xdr:rowOff>
    </xdr:to>
    <xdr:sp macro="" textlink="">
      <xdr:nvSpPr>
        <xdr:cNvPr id="29" name="Text Box 24"/>
        <xdr:cNvSpPr txBox="1"/>
      </xdr:nvSpPr>
      <xdr:spPr>
        <a:xfrm>
          <a:off x="8724900" y="0"/>
          <a:ext cx="9525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299085</xdr:rowOff>
    </xdr:to>
    <xdr:sp macro="" textlink="">
      <xdr:nvSpPr>
        <xdr:cNvPr id="30" name="Text Box 24"/>
        <xdr:cNvSpPr txBox="1"/>
      </xdr:nvSpPr>
      <xdr:spPr>
        <a:xfrm>
          <a:off x="8724900" y="0"/>
          <a:ext cx="76200" cy="8039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31"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32"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416560</xdr:rowOff>
    </xdr:to>
    <xdr:sp macro="" textlink="">
      <xdr:nvSpPr>
        <xdr:cNvPr id="33" name="Text Box 24"/>
        <xdr:cNvSpPr txBox="1"/>
      </xdr:nvSpPr>
      <xdr:spPr>
        <a:xfrm>
          <a:off x="8724900" y="0"/>
          <a:ext cx="76200" cy="416560"/>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694690</xdr:rowOff>
    </xdr:to>
    <xdr:sp macro="" textlink="">
      <xdr:nvSpPr>
        <xdr:cNvPr id="34" name="Text Box 24"/>
        <xdr:cNvSpPr txBox="1"/>
      </xdr:nvSpPr>
      <xdr:spPr>
        <a:xfrm>
          <a:off x="8724900" y="0"/>
          <a:ext cx="95250" cy="1199515"/>
        </a:xfrm>
        <a:prstGeom prst="rect">
          <a:avLst/>
        </a:prstGeom>
        <a:noFill/>
        <a:ln w="9525">
          <a:noFill/>
        </a:ln>
      </xdr:spPr>
    </xdr:sp>
    <xdr:clientData/>
  </xdr:twoCellAnchor>
  <xdr:twoCellAnchor editAs="oneCell">
    <xdr:from>
      <xdr:col>5</xdr:col>
      <xdr:colOff>0</xdr:colOff>
      <xdr:row>0</xdr:row>
      <xdr:rowOff>0</xdr:rowOff>
    </xdr:from>
    <xdr:to>
      <xdr:col>5</xdr:col>
      <xdr:colOff>76835</xdr:colOff>
      <xdr:row>1</xdr:row>
      <xdr:rowOff>781050</xdr:rowOff>
    </xdr:to>
    <xdr:sp macro="" textlink="">
      <xdr:nvSpPr>
        <xdr:cNvPr id="35" name="Text Box 24"/>
        <xdr:cNvSpPr txBox="1"/>
      </xdr:nvSpPr>
      <xdr:spPr>
        <a:xfrm>
          <a:off x="8724900" y="0"/>
          <a:ext cx="76835" cy="1285875"/>
        </a:xfrm>
        <a:prstGeom prst="rect">
          <a:avLst/>
        </a:prstGeom>
        <a:noFill/>
        <a:ln w="9525">
          <a:noFill/>
        </a:ln>
      </xdr:spPr>
    </xdr:sp>
    <xdr:clientData/>
  </xdr:twoCellAnchor>
  <xdr:twoCellAnchor editAs="oneCell">
    <xdr:from>
      <xdr:col>5</xdr:col>
      <xdr:colOff>0</xdr:colOff>
      <xdr:row>0</xdr:row>
      <xdr:rowOff>0</xdr:rowOff>
    </xdr:from>
    <xdr:to>
      <xdr:col>5</xdr:col>
      <xdr:colOff>76835</xdr:colOff>
      <xdr:row>1</xdr:row>
      <xdr:rowOff>781050</xdr:rowOff>
    </xdr:to>
    <xdr:sp macro="" textlink="">
      <xdr:nvSpPr>
        <xdr:cNvPr id="36" name="Text Box 24"/>
        <xdr:cNvSpPr txBox="1"/>
      </xdr:nvSpPr>
      <xdr:spPr>
        <a:xfrm>
          <a:off x="8724900" y="0"/>
          <a:ext cx="76835" cy="1285875"/>
        </a:xfrm>
        <a:prstGeom prst="rect">
          <a:avLst/>
        </a:prstGeom>
        <a:noFill/>
        <a:ln w="9525">
          <a:noFill/>
        </a:ln>
      </xdr:spPr>
    </xdr:sp>
    <xdr:clientData/>
  </xdr:twoCellAnchor>
  <xdr:twoCellAnchor editAs="oneCell">
    <xdr:from>
      <xdr:col>5</xdr:col>
      <xdr:colOff>0</xdr:colOff>
      <xdr:row>0</xdr:row>
      <xdr:rowOff>0</xdr:rowOff>
    </xdr:from>
    <xdr:to>
      <xdr:col>5</xdr:col>
      <xdr:colOff>76835</xdr:colOff>
      <xdr:row>1</xdr:row>
      <xdr:rowOff>269875</xdr:rowOff>
    </xdr:to>
    <xdr:sp macro="" textlink="">
      <xdr:nvSpPr>
        <xdr:cNvPr id="37" name="Text Box 24"/>
        <xdr:cNvSpPr txBox="1"/>
      </xdr:nvSpPr>
      <xdr:spPr>
        <a:xfrm>
          <a:off x="8724900" y="0"/>
          <a:ext cx="76835" cy="774700"/>
        </a:xfrm>
        <a:prstGeom prst="rect">
          <a:avLst/>
        </a:prstGeom>
        <a:noFill/>
        <a:ln w="9525">
          <a:noFill/>
        </a:ln>
      </xdr:spPr>
    </xdr:sp>
    <xdr:clientData/>
  </xdr:twoCellAnchor>
  <xdr:twoCellAnchor editAs="oneCell">
    <xdr:from>
      <xdr:col>5</xdr:col>
      <xdr:colOff>0</xdr:colOff>
      <xdr:row>0</xdr:row>
      <xdr:rowOff>0</xdr:rowOff>
    </xdr:from>
    <xdr:to>
      <xdr:col>5</xdr:col>
      <xdr:colOff>485775</xdr:colOff>
      <xdr:row>14</xdr:row>
      <xdr:rowOff>3175</xdr:rowOff>
    </xdr:to>
    <xdr:sp macro="" textlink="">
      <xdr:nvSpPr>
        <xdr:cNvPr id="38" name="Text Box 24"/>
        <xdr:cNvSpPr txBox="1"/>
      </xdr:nvSpPr>
      <xdr:spPr>
        <a:xfrm flipH="1">
          <a:off x="8724900" y="0"/>
          <a:ext cx="485775" cy="665924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39"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40"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41"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3</xdr:row>
      <xdr:rowOff>311150</xdr:rowOff>
    </xdr:to>
    <xdr:sp macro="" textlink="">
      <xdr:nvSpPr>
        <xdr:cNvPr id="42" name="Text Box 24"/>
        <xdr:cNvSpPr txBox="1"/>
      </xdr:nvSpPr>
      <xdr:spPr>
        <a:xfrm>
          <a:off x="8724900" y="0"/>
          <a:ext cx="76200" cy="277622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43"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336550</xdr:rowOff>
    </xdr:to>
    <xdr:sp macro="" textlink="">
      <xdr:nvSpPr>
        <xdr:cNvPr id="44" name="Text Box 24"/>
        <xdr:cNvSpPr txBox="1"/>
      </xdr:nvSpPr>
      <xdr:spPr>
        <a:xfrm>
          <a:off x="8724900" y="0"/>
          <a:ext cx="76200" cy="8413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317500</xdr:rowOff>
    </xdr:to>
    <xdr:sp macro="" textlink="">
      <xdr:nvSpPr>
        <xdr:cNvPr id="45" name="Text Box 24"/>
        <xdr:cNvSpPr txBox="1"/>
      </xdr:nvSpPr>
      <xdr:spPr>
        <a:xfrm>
          <a:off x="8724900" y="0"/>
          <a:ext cx="76200" cy="8223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317500</xdr:rowOff>
    </xdr:to>
    <xdr:sp macro="" textlink="">
      <xdr:nvSpPr>
        <xdr:cNvPr id="46" name="Text Box 24"/>
        <xdr:cNvSpPr txBox="1"/>
      </xdr:nvSpPr>
      <xdr:spPr>
        <a:xfrm>
          <a:off x="8724900" y="0"/>
          <a:ext cx="76200" cy="8223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434975</xdr:rowOff>
    </xdr:to>
    <xdr:sp macro="" textlink="">
      <xdr:nvSpPr>
        <xdr:cNvPr id="47" name="Text Box 24"/>
        <xdr:cNvSpPr txBox="1"/>
      </xdr:nvSpPr>
      <xdr:spPr>
        <a:xfrm>
          <a:off x="8724900" y="0"/>
          <a:ext cx="76200" cy="434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1"/>
  <dimension ref="A1:E1592"/>
  <sheetViews>
    <sheetView tabSelected="1" workbookViewId="0">
      <selection activeCell="D1594" sqref="D1594"/>
    </sheetView>
  </sheetViews>
  <sheetFormatPr defaultColWidth="9" defaultRowHeight="30" customHeight="1"/>
  <cols>
    <col min="1" max="1" width="5.75" style="2" customWidth="1"/>
    <col min="2" max="2" width="29.5" style="3" customWidth="1"/>
    <col min="3" max="3" width="13.75" style="2" customWidth="1"/>
    <col min="4" max="4" width="55.875" style="2" customWidth="1"/>
    <col min="5" max="5" width="9.625" style="2" customWidth="1"/>
    <col min="6" max="16384" width="9" style="2"/>
  </cols>
  <sheetData>
    <row r="1" spans="1:5" ht="39.75" customHeight="1">
      <c r="A1" s="8" t="s">
        <v>0</v>
      </c>
      <c r="B1" s="9"/>
      <c r="C1" s="8"/>
      <c r="D1" s="8"/>
      <c r="E1" s="8"/>
    </row>
    <row r="2" spans="1:5" ht="128.1" customHeight="1">
      <c r="A2" s="10" t="s">
        <v>1</v>
      </c>
      <c r="B2" s="10"/>
      <c r="C2" s="10"/>
      <c r="D2" s="10"/>
      <c r="E2" s="10"/>
    </row>
    <row r="3" spans="1:5" s="1" customFormat="1" ht="26.25" customHeight="1">
      <c r="A3" s="4" t="s">
        <v>2</v>
      </c>
      <c r="B3" s="4" t="s">
        <v>3</v>
      </c>
      <c r="C3" s="4" t="s">
        <v>4</v>
      </c>
      <c r="D3" s="4" t="s">
        <v>5</v>
      </c>
      <c r="E3" s="4" t="s">
        <v>6</v>
      </c>
    </row>
    <row r="4" spans="1:5" ht="30" customHeight="1">
      <c r="A4" s="5">
        <v>1</v>
      </c>
      <c r="B4" s="5" t="s">
        <v>7</v>
      </c>
      <c r="C4" s="5" t="s">
        <v>8</v>
      </c>
      <c r="D4" s="5" t="s">
        <v>9</v>
      </c>
      <c r="E4" s="4" t="s">
        <v>10</v>
      </c>
    </row>
    <row r="5" spans="1:5" ht="30" customHeight="1">
      <c r="A5" s="5">
        <v>2</v>
      </c>
      <c r="B5" s="5" t="s">
        <v>11</v>
      </c>
      <c r="C5" s="5" t="s">
        <v>12</v>
      </c>
      <c r="D5" s="5" t="s">
        <v>13</v>
      </c>
      <c r="E5" s="5" t="s">
        <v>10</v>
      </c>
    </row>
    <row r="6" spans="1:5" ht="30" customHeight="1">
      <c r="A6" s="5">
        <v>3</v>
      </c>
      <c r="B6" s="5" t="s">
        <v>14</v>
      </c>
      <c r="C6" s="5" t="s">
        <v>15</v>
      </c>
      <c r="D6" s="5" t="s">
        <v>16</v>
      </c>
      <c r="E6" s="5" t="s">
        <v>10</v>
      </c>
    </row>
    <row r="7" spans="1:5" ht="30" customHeight="1">
      <c r="A7" s="5">
        <v>4</v>
      </c>
      <c r="B7" s="5" t="s">
        <v>17</v>
      </c>
      <c r="C7" s="5" t="s">
        <v>18</v>
      </c>
      <c r="D7" s="5" t="s">
        <v>19</v>
      </c>
      <c r="E7" s="4" t="s">
        <v>10</v>
      </c>
    </row>
    <row r="8" spans="1:5" ht="30" customHeight="1">
      <c r="A8" s="5">
        <v>5</v>
      </c>
      <c r="B8" s="5" t="s">
        <v>20</v>
      </c>
      <c r="C8" s="5" t="s">
        <v>21</v>
      </c>
      <c r="D8" s="5" t="s">
        <v>22</v>
      </c>
      <c r="E8" s="4" t="s">
        <v>10</v>
      </c>
    </row>
    <row r="9" spans="1:5" ht="30" customHeight="1">
      <c r="A9" s="5">
        <v>6</v>
      </c>
      <c r="B9" s="5" t="s">
        <v>23</v>
      </c>
      <c r="C9" s="5" t="s">
        <v>24</v>
      </c>
      <c r="D9" s="5" t="s">
        <v>25</v>
      </c>
      <c r="E9" s="4" t="s">
        <v>10</v>
      </c>
    </row>
    <row r="10" spans="1:5" ht="30" customHeight="1">
      <c r="A10" s="5">
        <v>7</v>
      </c>
      <c r="B10" s="5" t="s">
        <v>26</v>
      </c>
      <c r="C10" s="5" t="s">
        <v>27</v>
      </c>
      <c r="D10" s="5" t="s">
        <v>28</v>
      </c>
      <c r="E10" s="4" t="s">
        <v>10</v>
      </c>
    </row>
    <row r="11" spans="1:5" ht="30" customHeight="1">
      <c r="A11" s="5">
        <v>8</v>
      </c>
      <c r="B11" s="5" t="s">
        <v>29</v>
      </c>
      <c r="C11" s="5" t="s">
        <v>30</v>
      </c>
      <c r="D11" s="5" t="s">
        <v>31</v>
      </c>
      <c r="E11" s="4" t="s">
        <v>10</v>
      </c>
    </row>
    <row r="12" spans="1:5" ht="30" customHeight="1">
      <c r="A12" s="5">
        <v>9</v>
      </c>
      <c r="B12" s="4" t="s">
        <v>32</v>
      </c>
      <c r="C12" s="4" t="s">
        <v>33</v>
      </c>
      <c r="D12" s="4" t="s">
        <v>34</v>
      </c>
      <c r="E12" s="4" t="s">
        <v>10</v>
      </c>
    </row>
    <row r="13" spans="1:5" ht="30" customHeight="1">
      <c r="A13" s="5">
        <v>10</v>
      </c>
      <c r="B13" s="4" t="s">
        <v>35</v>
      </c>
      <c r="C13" s="4" t="s">
        <v>36</v>
      </c>
      <c r="D13" s="4" t="s">
        <v>37</v>
      </c>
      <c r="E13" s="4" t="s">
        <v>10</v>
      </c>
    </row>
    <row r="14" spans="1:5" ht="30" customHeight="1">
      <c r="A14" s="5">
        <v>11</v>
      </c>
      <c r="B14" s="4" t="s">
        <v>38</v>
      </c>
      <c r="C14" s="4" t="s">
        <v>39</v>
      </c>
      <c r="D14" s="4" t="s">
        <v>40</v>
      </c>
      <c r="E14" s="4" t="s">
        <v>10</v>
      </c>
    </row>
    <row r="15" spans="1:5" ht="30" customHeight="1">
      <c r="A15" s="5">
        <v>12</v>
      </c>
      <c r="B15" s="4" t="s">
        <v>41</v>
      </c>
      <c r="C15" s="4" t="s">
        <v>42</v>
      </c>
      <c r="D15" s="4" t="s">
        <v>43</v>
      </c>
      <c r="E15" s="4" t="s">
        <v>10</v>
      </c>
    </row>
    <row r="16" spans="1:5" ht="30" customHeight="1">
      <c r="A16" s="5">
        <v>13</v>
      </c>
      <c r="B16" s="5" t="s">
        <v>44</v>
      </c>
      <c r="C16" s="5" t="s">
        <v>45</v>
      </c>
      <c r="D16" s="5" t="s">
        <v>46</v>
      </c>
      <c r="E16" s="4" t="s">
        <v>47</v>
      </c>
    </row>
    <row r="17" spans="1:5" ht="30" customHeight="1">
      <c r="A17" s="5">
        <v>14</v>
      </c>
      <c r="B17" s="5" t="s">
        <v>48</v>
      </c>
      <c r="C17" s="5" t="s">
        <v>49</v>
      </c>
      <c r="D17" s="5" t="s">
        <v>50</v>
      </c>
      <c r="E17" s="4" t="s">
        <v>47</v>
      </c>
    </row>
    <row r="18" spans="1:5" ht="30" customHeight="1">
      <c r="A18" s="5">
        <v>15</v>
      </c>
      <c r="B18" s="5" t="s">
        <v>51</v>
      </c>
      <c r="C18" s="5" t="s">
        <v>52</v>
      </c>
      <c r="D18" s="5" t="s">
        <v>53</v>
      </c>
      <c r="E18" s="4" t="s">
        <v>47</v>
      </c>
    </row>
    <row r="19" spans="1:5" ht="30" customHeight="1">
      <c r="A19" s="5">
        <v>16</v>
      </c>
      <c r="B19" s="5" t="s">
        <v>54</v>
      </c>
      <c r="C19" s="5" t="s">
        <v>55</v>
      </c>
      <c r="D19" s="5" t="s">
        <v>56</v>
      </c>
      <c r="E19" s="5" t="s">
        <v>47</v>
      </c>
    </row>
    <row r="20" spans="1:5" ht="30" customHeight="1">
      <c r="A20" s="5">
        <v>17</v>
      </c>
      <c r="B20" s="5" t="s">
        <v>57</v>
      </c>
      <c r="C20" s="5" t="s">
        <v>58</v>
      </c>
      <c r="D20" s="5" t="s">
        <v>59</v>
      </c>
      <c r="E20" s="6" t="s">
        <v>47</v>
      </c>
    </row>
    <row r="21" spans="1:5" ht="30" customHeight="1">
      <c r="A21" s="5">
        <v>18</v>
      </c>
      <c r="B21" s="5" t="s">
        <v>60</v>
      </c>
      <c r="C21" s="5" t="s">
        <v>61</v>
      </c>
      <c r="D21" s="5" t="s">
        <v>62</v>
      </c>
      <c r="E21" s="6" t="s">
        <v>47</v>
      </c>
    </row>
    <row r="22" spans="1:5" ht="30" customHeight="1">
      <c r="A22" s="5">
        <v>19</v>
      </c>
      <c r="B22" s="5" t="s">
        <v>63</v>
      </c>
      <c r="C22" s="5" t="s">
        <v>64</v>
      </c>
      <c r="D22" s="5" t="s">
        <v>65</v>
      </c>
      <c r="E22" s="6" t="s">
        <v>47</v>
      </c>
    </row>
    <row r="23" spans="1:5" ht="30" customHeight="1">
      <c r="A23" s="5">
        <v>20</v>
      </c>
      <c r="B23" s="5" t="s">
        <v>66</v>
      </c>
      <c r="C23" s="5" t="s">
        <v>67</v>
      </c>
      <c r="D23" s="5" t="s">
        <v>68</v>
      </c>
      <c r="E23" s="6" t="s">
        <v>47</v>
      </c>
    </row>
    <row r="24" spans="1:5" ht="30" customHeight="1">
      <c r="A24" s="5">
        <v>21</v>
      </c>
      <c r="B24" s="5" t="s">
        <v>69</v>
      </c>
      <c r="C24" s="5" t="s">
        <v>70</v>
      </c>
      <c r="D24" s="5" t="s">
        <v>71</v>
      </c>
      <c r="E24" s="5" t="s">
        <v>47</v>
      </c>
    </row>
    <row r="25" spans="1:5" ht="30" customHeight="1">
      <c r="A25" s="5">
        <v>22</v>
      </c>
      <c r="B25" s="5" t="s">
        <v>72</v>
      </c>
      <c r="C25" s="5" t="s">
        <v>73</v>
      </c>
      <c r="D25" s="5" t="s">
        <v>74</v>
      </c>
      <c r="E25" s="4" t="s">
        <v>47</v>
      </c>
    </row>
    <row r="26" spans="1:5" ht="30" customHeight="1">
      <c r="A26" s="5">
        <v>23</v>
      </c>
      <c r="B26" s="5" t="s">
        <v>75</v>
      </c>
      <c r="C26" s="5" t="s">
        <v>76</v>
      </c>
      <c r="D26" s="5" t="s">
        <v>77</v>
      </c>
      <c r="E26" s="4" t="s">
        <v>47</v>
      </c>
    </row>
    <row r="27" spans="1:5" ht="30" customHeight="1">
      <c r="A27" s="5">
        <v>24</v>
      </c>
      <c r="B27" s="5" t="s">
        <v>78</v>
      </c>
      <c r="C27" s="5" t="s">
        <v>79</v>
      </c>
      <c r="D27" s="5" t="s">
        <v>80</v>
      </c>
      <c r="E27" s="4" t="s">
        <v>47</v>
      </c>
    </row>
    <row r="28" spans="1:5" ht="30" customHeight="1">
      <c r="A28" s="5">
        <v>25</v>
      </c>
      <c r="B28" s="5" t="s">
        <v>81</v>
      </c>
      <c r="C28" s="5" t="s">
        <v>82</v>
      </c>
      <c r="D28" s="5" t="s">
        <v>83</v>
      </c>
      <c r="E28" s="4" t="s">
        <v>47</v>
      </c>
    </row>
    <row r="29" spans="1:5" ht="30" customHeight="1">
      <c r="A29" s="5">
        <v>26</v>
      </c>
      <c r="B29" s="5" t="s">
        <v>84</v>
      </c>
      <c r="C29" s="5" t="s">
        <v>85</v>
      </c>
      <c r="D29" s="5" t="s">
        <v>86</v>
      </c>
      <c r="E29" s="4" t="s">
        <v>47</v>
      </c>
    </row>
    <row r="30" spans="1:5" ht="30" customHeight="1">
      <c r="A30" s="5">
        <v>27</v>
      </c>
      <c r="B30" s="5" t="s">
        <v>87</v>
      </c>
      <c r="C30" s="5" t="s">
        <v>88</v>
      </c>
      <c r="D30" s="5" t="s">
        <v>89</v>
      </c>
      <c r="E30" s="4" t="s">
        <v>47</v>
      </c>
    </row>
    <row r="31" spans="1:5" ht="30" customHeight="1">
      <c r="A31" s="5">
        <v>28</v>
      </c>
      <c r="B31" s="5" t="s">
        <v>90</v>
      </c>
      <c r="C31" s="5" t="s">
        <v>91</v>
      </c>
      <c r="D31" s="5" t="s">
        <v>92</v>
      </c>
      <c r="E31" s="4" t="s">
        <v>47</v>
      </c>
    </row>
    <row r="32" spans="1:5" ht="30" customHeight="1">
      <c r="A32" s="5">
        <v>29</v>
      </c>
      <c r="B32" s="5" t="s">
        <v>93</v>
      </c>
      <c r="C32" s="5" t="s">
        <v>94</v>
      </c>
      <c r="D32" s="5" t="s">
        <v>95</v>
      </c>
      <c r="E32" s="4" t="s">
        <v>47</v>
      </c>
    </row>
    <row r="33" spans="1:5" ht="30" customHeight="1">
      <c r="A33" s="5">
        <v>30</v>
      </c>
      <c r="B33" s="5" t="s">
        <v>96</v>
      </c>
      <c r="C33" s="5" t="s">
        <v>97</v>
      </c>
      <c r="D33" s="5" t="s">
        <v>98</v>
      </c>
      <c r="E33" s="4" t="s">
        <v>47</v>
      </c>
    </row>
    <row r="34" spans="1:5" ht="30" customHeight="1">
      <c r="A34" s="5">
        <v>31</v>
      </c>
      <c r="B34" s="5" t="s">
        <v>99</v>
      </c>
      <c r="C34" s="5" t="s">
        <v>100</v>
      </c>
      <c r="D34" s="5" t="s">
        <v>101</v>
      </c>
      <c r="E34" s="4" t="s">
        <v>47</v>
      </c>
    </row>
    <row r="35" spans="1:5" ht="30" customHeight="1">
      <c r="A35" s="5">
        <v>32</v>
      </c>
      <c r="B35" s="5" t="s">
        <v>102</v>
      </c>
      <c r="C35" s="5" t="s">
        <v>103</v>
      </c>
      <c r="D35" s="5" t="s">
        <v>104</v>
      </c>
      <c r="E35" s="4" t="s">
        <v>47</v>
      </c>
    </row>
    <row r="36" spans="1:5" ht="30" customHeight="1">
      <c r="A36" s="5">
        <v>33</v>
      </c>
      <c r="B36" s="5" t="s">
        <v>105</v>
      </c>
      <c r="C36" s="5" t="s">
        <v>106</v>
      </c>
      <c r="D36" s="5" t="s">
        <v>107</v>
      </c>
      <c r="E36" s="4" t="s">
        <v>47</v>
      </c>
    </row>
    <row r="37" spans="1:5" ht="30" customHeight="1">
      <c r="A37" s="5">
        <v>34</v>
      </c>
      <c r="B37" s="5" t="s">
        <v>108</v>
      </c>
      <c r="C37" s="5" t="s">
        <v>109</v>
      </c>
      <c r="D37" s="5" t="s">
        <v>110</v>
      </c>
      <c r="E37" s="4" t="s">
        <v>47</v>
      </c>
    </row>
    <row r="38" spans="1:5" ht="30" customHeight="1">
      <c r="A38" s="5">
        <v>35</v>
      </c>
      <c r="B38" s="5" t="s">
        <v>111</v>
      </c>
      <c r="C38" s="5" t="s">
        <v>112</v>
      </c>
      <c r="D38" s="5" t="s">
        <v>113</v>
      </c>
      <c r="E38" s="4" t="s">
        <v>47</v>
      </c>
    </row>
    <row r="39" spans="1:5" ht="30" customHeight="1">
      <c r="A39" s="5">
        <v>36</v>
      </c>
      <c r="B39" s="5" t="s">
        <v>114</v>
      </c>
      <c r="C39" s="5" t="s">
        <v>115</v>
      </c>
      <c r="D39" s="5" t="s">
        <v>116</v>
      </c>
      <c r="E39" s="4" t="s">
        <v>47</v>
      </c>
    </row>
    <row r="40" spans="1:5" ht="30" customHeight="1">
      <c r="A40" s="5">
        <v>37</v>
      </c>
      <c r="B40" s="5" t="s">
        <v>117</v>
      </c>
      <c r="C40" s="5" t="s">
        <v>118</v>
      </c>
      <c r="D40" s="5" t="s">
        <v>119</v>
      </c>
      <c r="E40" s="4" t="s">
        <v>47</v>
      </c>
    </row>
    <row r="41" spans="1:5" ht="30" customHeight="1">
      <c r="A41" s="5">
        <v>38</v>
      </c>
      <c r="B41" s="5" t="s">
        <v>120</v>
      </c>
      <c r="C41" s="5" t="s">
        <v>121</v>
      </c>
      <c r="D41" s="5" t="s">
        <v>122</v>
      </c>
      <c r="E41" s="4" t="s">
        <v>47</v>
      </c>
    </row>
    <row r="42" spans="1:5" ht="30" customHeight="1">
      <c r="A42" s="5">
        <v>39</v>
      </c>
      <c r="B42" s="5" t="s">
        <v>123</v>
      </c>
      <c r="C42" s="5" t="s">
        <v>124</v>
      </c>
      <c r="D42" s="5" t="s">
        <v>125</v>
      </c>
      <c r="E42" s="4" t="s">
        <v>47</v>
      </c>
    </row>
    <row r="43" spans="1:5" ht="30" customHeight="1">
      <c r="A43" s="5">
        <v>40</v>
      </c>
      <c r="B43" s="5" t="s">
        <v>126</v>
      </c>
      <c r="C43" s="5" t="s">
        <v>127</v>
      </c>
      <c r="D43" s="5" t="s">
        <v>128</v>
      </c>
      <c r="E43" s="4" t="s">
        <v>47</v>
      </c>
    </row>
    <row r="44" spans="1:5" ht="30" customHeight="1">
      <c r="A44" s="5">
        <v>41</v>
      </c>
      <c r="B44" s="5" t="s">
        <v>129</v>
      </c>
      <c r="C44" s="5" t="s">
        <v>130</v>
      </c>
      <c r="D44" s="5" t="s">
        <v>131</v>
      </c>
      <c r="E44" s="4" t="s">
        <v>47</v>
      </c>
    </row>
    <row r="45" spans="1:5" ht="30" customHeight="1">
      <c r="A45" s="5">
        <v>42</v>
      </c>
      <c r="B45" s="5" t="s">
        <v>132</v>
      </c>
      <c r="C45" s="5" t="s">
        <v>133</v>
      </c>
      <c r="D45" s="5" t="s">
        <v>134</v>
      </c>
      <c r="E45" s="4" t="s">
        <v>47</v>
      </c>
    </row>
    <row r="46" spans="1:5" ht="30" customHeight="1">
      <c r="A46" s="5">
        <v>43</v>
      </c>
      <c r="B46" s="5" t="s">
        <v>135</v>
      </c>
      <c r="C46" s="5" t="s">
        <v>136</v>
      </c>
      <c r="D46" s="5" t="s">
        <v>137</v>
      </c>
      <c r="E46" s="4" t="s">
        <v>47</v>
      </c>
    </row>
    <row r="47" spans="1:5" ht="30" customHeight="1">
      <c r="A47" s="5">
        <v>44</v>
      </c>
      <c r="B47" s="5" t="s">
        <v>138</v>
      </c>
      <c r="C47" s="5" t="s">
        <v>139</v>
      </c>
      <c r="D47" s="5" t="s">
        <v>140</v>
      </c>
      <c r="E47" s="4" t="s">
        <v>47</v>
      </c>
    </row>
    <row r="48" spans="1:5" ht="30" customHeight="1">
      <c r="A48" s="5">
        <v>45</v>
      </c>
      <c r="B48" s="5" t="s">
        <v>141</v>
      </c>
      <c r="C48" s="5" t="s">
        <v>142</v>
      </c>
      <c r="D48" s="5" t="s">
        <v>143</v>
      </c>
      <c r="E48" s="4" t="s">
        <v>47</v>
      </c>
    </row>
    <row r="49" spans="1:5" ht="30" customHeight="1">
      <c r="A49" s="5">
        <v>46</v>
      </c>
      <c r="B49" s="5" t="s">
        <v>144</v>
      </c>
      <c r="C49" s="5" t="s">
        <v>145</v>
      </c>
      <c r="D49" s="5" t="s">
        <v>146</v>
      </c>
      <c r="E49" s="4" t="s">
        <v>47</v>
      </c>
    </row>
    <row r="50" spans="1:5" ht="30" customHeight="1">
      <c r="A50" s="5">
        <v>47</v>
      </c>
      <c r="B50" s="5" t="s">
        <v>147</v>
      </c>
      <c r="C50" s="5" t="s">
        <v>148</v>
      </c>
      <c r="D50" s="5" t="s">
        <v>149</v>
      </c>
      <c r="E50" s="4" t="s">
        <v>47</v>
      </c>
    </row>
    <row r="51" spans="1:5" ht="30" customHeight="1">
      <c r="A51" s="5">
        <v>48</v>
      </c>
      <c r="B51" s="5" t="s">
        <v>150</v>
      </c>
      <c r="C51" s="5" t="s">
        <v>151</v>
      </c>
      <c r="D51" s="5" t="s">
        <v>152</v>
      </c>
      <c r="E51" s="4" t="s">
        <v>47</v>
      </c>
    </row>
    <row r="52" spans="1:5" ht="30" customHeight="1">
      <c r="A52" s="5">
        <v>49</v>
      </c>
      <c r="B52" s="5" t="s">
        <v>153</v>
      </c>
      <c r="C52" s="5" t="s">
        <v>154</v>
      </c>
      <c r="D52" s="5" t="s">
        <v>155</v>
      </c>
      <c r="E52" s="4" t="s">
        <v>47</v>
      </c>
    </row>
    <row r="53" spans="1:5" ht="30" customHeight="1">
      <c r="A53" s="5">
        <v>50</v>
      </c>
      <c r="B53" s="5" t="s">
        <v>156</v>
      </c>
      <c r="C53" s="5" t="s">
        <v>157</v>
      </c>
      <c r="D53" s="5" t="s">
        <v>158</v>
      </c>
      <c r="E53" s="4" t="s">
        <v>47</v>
      </c>
    </row>
    <row r="54" spans="1:5" ht="30" customHeight="1">
      <c r="A54" s="5">
        <v>51</v>
      </c>
      <c r="B54" s="5" t="s">
        <v>159</v>
      </c>
      <c r="C54" s="5" t="s">
        <v>160</v>
      </c>
      <c r="D54" s="5" t="s">
        <v>161</v>
      </c>
      <c r="E54" s="4" t="s">
        <v>47</v>
      </c>
    </row>
    <row r="55" spans="1:5" ht="30" customHeight="1">
      <c r="A55" s="5">
        <v>52</v>
      </c>
      <c r="B55" s="5" t="s">
        <v>162</v>
      </c>
      <c r="C55" s="5" t="s">
        <v>163</v>
      </c>
      <c r="D55" s="5" t="s">
        <v>164</v>
      </c>
      <c r="E55" s="4" t="s">
        <v>47</v>
      </c>
    </row>
    <row r="56" spans="1:5" ht="30" customHeight="1">
      <c r="A56" s="5">
        <v>53</v>
      </c>
      <c r="B56" s="5" t="s">
        <v>165</v>
      </c>
      <c r="C56" s="5" t="s">
        <v>166</v>
      </c>
      <c r="D56" s="5" t="s">
        <v>167</v>
      </c>
      <c r="E56" s="4" t="s">
        <v>47</v>
      </c>
    </row>
    <row r="57" spans="1:5" ht="30" customHeight="1">
      <c r="A57" s="5">
        <v>54</v>
      </c>
      <c r="B57" s="5" t="s">
        <v>168</v>
      </c>
      <c r="C57" s="5" t="s">
        <v>169</v>
      </c>
      <c r="D57" s="5" t="s">
        <v>170</v>
      </c>
      <c r="E57" s="4" t="s">
        <v>47</v>
      </c>
    </row>
    <row r="58" spans="1:5" ht="30" customHeight="1">
      <c r="A58" s="5">
        <v>55</v>
      </c>
      <c r="B58" s="5" t="s">
        <v>171</v>
      </c>
      <c r="C58" s="5" t="s">
        <v>172</v>
      </c>
      <c r="D58" s="5" t="s">
        <v>173</v>
      </c>
      <c r="E58" s="4" t="s">
        <v>47</v>
      </c>
    </row>
    <row r="59" spans="1:5" ht="30" customHeight="1">
      <c r="A59" s="5">
        <v>56</v>
      </c>
      <c r="B59" s="5" t="s">
        <v>174</v>
      </c>
      <c r="C59" s="5" t="s">
        <v>175</v>
      </c>
      <c r="D59" s="5" t="s">
        <v>176</v>
      </c>
      <c r="E59" s="4" t="s">
        <v>47</v>
      </c>
    </row>
    <row r="60" spans="1:5" ht="30" customHeight="1">
      <c r="A60" s="5">
        <v>57</v>
      </c>
      <c r="B60" s="5" t="s">
        <v>177</v>
      </c>
      <c r="C60" s="5" t="s">
        <v>178</v>
      </c>
      <c r="D60" s="5" t="s">
        <v>179</v>
      </c>
      <c r="E60" s="4" t="s">
        <v>47</v>
      </c>
    </row>
    <row r="61" spans="1:5" ht="30" customHeight="1">
      <c r="A61" s="5">
        <v>58</v>
      </c>
      <c r="B61" s="5" t="s">
        <v>180</v>
      </c>
      <c r="C61" s="5" t="s">
        <v>181</v>
      </c>
      <c r="D61" s="5" t="s">
        <v>182</v>
      </c>
      <c r="E61" s="4" t="s">
        <v>47</v>
      </c>
    </row>
    <row r="62" spans="1:5" ht="30" customHeight="1">
      <c r="A62" s="5">
        <v>59</v>
      </c>
      <c r="B62" s="5" t="s">
        <v>183</v>
      </c>
      <c r="C62" s="5" t="s">
        <v>184</v>
      </c>
      <c r="D62" s="5" t="s">
        <v>185</v>
      </c>
      <c r="E62" s="4" t="s">
        <v>47</v>
      </c>
    </row>
    <row r="63" spans="1:5" ht="30" customHeight="1">
      <c r="A63" s="5">
        <v>60</v>
      </c>
      <c r="B63" s="5" t="s">
        <v>186</v>
      </c>
      <c r="C63" s="5" t="s">
        <v>187</v>
      </c>
      <c r="D63" s="5" t="s">
        <v>188</v>
      </c>
      <c r="E63" s="4" t="s">
        <v>47</v>
      </c>
    </row>
    <row r="64" spans="1:5" ht="30" customHeight="1">
      <c r="A64" s="5">
        <v>61</v>
      </c>
      <c r="B64" s="5" t="s">
        <v>189</v>
      </c>
      <c r="C64" s="5" t="s">
        <v>190</v>
      </c>
      <c r="D64" s="5" t="s">
        <v>191</v>
      </c>
      <c r="E64" s="4" t="s">
        <v>47</v>
      </c>
    </row>
    <row r="65" spans="1:5" ht="30" customHeight="1">
      <c r="A65" s="5">
        <v>62</v>
      </c>
      <c r="B65" s="5" t="s">
        <v>192</v>
      </c>
      <c r="C65" s="5" t="s">
        <v>193</v>
      </c>
      <c r="D65" s="5" t="s">
        <v>194</v>
      </c>
      <c r="E65" s="4" t="s">
        <v>47</v>
      </c>
    </row>
    <row r="66" spans="1:5" ht="30" customHeight="1">
      <c r="A66" s="5">
        <v>63</v>
      </c>
      <c r="B66" s="5" t="s">
        <v>195</v>
      </c>
      <c r="C66" s="5" t="s">
        <v>196</v>
      </c>
      <c r="D66" s="5" t="s">
        <v>197</v>
      </c>
      <c r="E66" s="4" t="s">
        <v>47</v>
      </c>
    </row>
    <row r="67" spans="1:5" ht="30" customHeight="1">
      <c r="A67" s="5">
        <v>64</v>
      </c>
      <c r="B67" s="5" t="s">
        <v>198</v>
      </c>
      <c r="C67" s="5" t="s">
        <v>199</v>
      </c>
      <c r="D67" s="5" t="s">
        <v>200</v>
      </c>
      <c r="E67" s="4" t="s">
        <v>47</v>
      </c>
    </row>
    <row r="68" spans="1:5" ht="30" customHeight="1">
      <c r="A68" s="5">
        <v>65</v>
      </c>
      <c r="B68" s="4" t="s">
        <v>201</v>
      </c>
      <c r="C68" s="4" t="s">
        <v>202</v>
      </c>
      <c r="D68" s="4" t="s">
        <v>203</v>
      </c>
      <c r="E68" s="4" t="s">
        <v>47</v>
      </c>
    </row>
    <row r="69" spans="1:5" ht="30" customHeight="1">
      <c r="A69" s="5">
        <v>66</v>
      </c>
      <c r="B69" s="4" t="s">
        <v>204</v>
      </c>
      <c r="C69" s="4" t="s">
        <v>205</v>
      </c>
      <c r="D69" s="4" t="s">
        <v>206</v>
      </c>
      <c r="E69" s="4" t="s">
        <v>47</v>
      </c>
    </row>
    <row r="70" spans="1:5" ht="30" customHeight="1">
      <c r="A70" s="5">
        <v>67</v>
      </c>
      <c r="B70" s="4" t="s">
        <v>207</v>
      </c>
      <c r="C70" s="4" t="s">
        <v>208</v>
      </c>
      <c r="D70" s="4" t="s">
        <v>209</v>
      </c>
      <c r="E70" s="4" t="s">
        <v>47</v>
      </c>
    </row>
    <row r="71" spans="1:5" ht="30" customHeight="1">
      <c r="A71" s="5">
        <v>68</v>
      </c>
      <c r="B71" s="4" t="s">
        <v>210</v>
      </c>
      <c r="C71" s="4" t="s">
        <v>211</v>
      </c>
      <c r="D71" s="4" t="s">
        <v>212</v>
      </c>
      <c r="E71" s="4" t="s">
        <v>47</v>
      </c>
    </row>
    <row r="72" spans="1:5" ht="30" customHeight="1">
      <c r="A72" s="5">
        <v>69</v>
      </c>
      <c r="B72" s="4" t="s">
        <v>213</v>
      </c>
      <c r="C72" s="4" t="s">
        <v>214</v>
      </c>
      <c r="D72" s="4" t="s">
        <v>215</v>
      </c>
      <c r="E72" s="4" t="s">
        <v>47</v>
      </c>
    </row>
    <row r="73" spans="1:5" ht="30" customHeight="1">
      <c r="A73" s="5">
        <v>70</v>
      </c>
      <c r="B73" s="4" t="s">
        <v>216</v>
      </c>
      <c r="C73" s="4" t="s">
        <v>217</v>
      </c>
      <c r="D73" s="4" t="s">
        <v>218</v>
      </c>
      <c r="E73" s="4" t="s">
        <v>47</v>
      </c>
    </row>
    <row r="74" spans="1:5" ht="30" customHeight="1">
      <c r="A74" s="5">
        <v>71</v>
      </c>
      <c r="B74" s="4" t="s">
        <v>219</v>
      </c>
      <c r="C74" s="4" t="s">
        <v>220</v>
      </c>
      <c r="D74" s="4" t="s">
        <v>221</v>
      </c>
      <c r="E74" s="4" t="s">
        <v>47</v>
      </c>
    </row>
    <row r="75" spans="1:5" ht="30" customHeight="1">
      <c r="A75" s="5">
        <v>72</v>
      </c>
      <c r="B75" s="4" t="s">
        <v>222</v>
      </c>
      <c r="C75" s="4" t="s">
        <v>223</v>
      </c>
      <c r="D75" s="4" t="s">
        <v>224</v>
      </c>
      <c r="E75" s="4" t="s">
        <v>47</v>
      </c>
    </row>
    <row r="76" spans="1:5" ht="30" customHeight="1">
      <c r="A76" s="5">
        <v>73</v>
      </c>
      <c r="B76" s="4" t="s">
        <v>225</v>
      </c>
      <c r="C76" s="4" t="s">
        <v>226</v>
      </c>
      <c r="D76" s="4" t="s">
        <v>227</v>
      </c>
      <c r="E76" s="4" t="s">
        <v>47</v>
      </c>
    </row>
    <row r="77" spans="1:5" ht="30" customHeight="1">
      <c r="A77" s="5">
        <v>74</v>
      </c>
      <c r="B77" s="4" t="s">
        <v>228</v>
      </c>
      <c r="C77" s="4" t="s">
        <v>229</v>
      </c>
      <c r="D77" s="4" t="s">
        <v>230</v>
      </c>
      <c r="E77" s="4" t="s">
        <v>47</v>
      </c>
    </row>
    <row r="78" spans="1:5" ht="30" customHeight="1">
      <c r="A78" s="5">
        <v>75</v>
      </c>
      <c r="B78" s="4" t="s">
        <v>231</v>
      </c>
      <c r="C78" s="4" t="s">
        <v>232</v>
      </c>
      <c r="D78" s="4" t="s">
        <v>233</v>
      </c>
      <c r="E78" s="4" t="s">
        <v>47</v>
      </c>
    </row>
    <row r="79" spans="1:5" ht="30" customHeight="1">
      <c r="A79" s="5">
        <v>76</v>
      </c>
      <c r="B79" s="4" t="s">
        <v>234</v>
      </c>
      <c r="C79" s="4" t="s">
        <v>235</v>
      </c>
      <c r="D79" s="4" t="s">
        <v>236</v>
      </c>
      <c r="E79" s="4" t="s">
        <v>47</v>
      </c>
    </row>
    <row r="80" spans="1:5" ht="30" customHeight="1">
      <c r="A80" s="5">
        <v>77</v>
      </c>
      <c r="B80" s="4" t="s">
        <v>237</v>
      </c>
      <c r="C80" s="4" t="s">
        <v>238</v>
      </c>
      <c r="D80" s="4" t="s">
        <v>239</v>
      </c>
      <c r="E80" s="4" t="s">
        <v>47</v>
      </c>
    </row>
    <row r="81" spans="1:5" ht="30" customHeight="1">
      <c r="A81" s="5">
        <v>78</v>
      </c>
      <c r="B81" s="4" t="s">
        <v>240</v>
      </c>
      <c r="C81" s="4" t="s">
        <v>241</v>
      </c>
      <c r="D81" s="4" t="s">
        <v>242</v>
      </c>
      <c r="E81" s="4" t="s">
        <v>47</v>
      </c>
    </row>
    <row r="82" spans="1:5" ht="30" customHeight="1">
      <c r="A82" s="5">
        <v>79</v>
      </c>
      <c r="B82" s="4" t="s">
        <v>243</v>
      </c>
      <c r="C82" s="4" t="s">
        <v>244</v>
      </c>
      <c r="D82" s="4" t="s">
        <v>245</v>
      </c>
      <c r="E82" s="4" t="s">
        <v>47</v>
      </c>
    </row>
    <row r="83" spans="1:5" ht="30" customHeight="1">
      <c r="A83" s="5">
        <v>80</v>
      </c>
      <c r="B83" s="4" t="s">
        <v>246</v>
      </c>
      <c r="C83" s="4" t="s">
        <v>247</v>
      </c>
      <c r="D83" s="4" t="s">
        <v>248</v>
      </c>
      <c r="E83" s="4" t="s">
        <v>47</v>
      </c>
    </row>
    <row r="84" spans="1:5" ht="30" customHeight="1">
      <c r="A84" s="5">
        <v>81</v>
      </c>
      <c r="B84" s="4" t="s">
        <v>249</v>
      </c>
      <c r="C84" s="4" t="s">
        <v>250</v>
      </c>
      <c r="D84" s="4" t="s">
        <v>251</v>
      </c>
      <c r="E84" s="4" t="s">
        <v>47</v>
      </c>
    </row>
    <row r="85" spans="1:5" ht="30" customHeight="1">
      <c r="A85" s="5">
        <v>82</v>
      </c>
      <c r="B85" s="4" t="s">
        <v>252</v>
      </c>
      <c r="C85" s="4" t="s">
        <v>253</v>
      </c>
      <c r="D85" s="4" t="s">
        <v>254</v>
      </c>
      <c r="E85" s="4" t="s">
        <v>47</v>
      </c>
    </row>
    <row r="86" spans="1:5" ht="30" customHeight="1">
      <c r="A86" s="5">
        <v>83</v>
      </c>
      <c r="B86" s="4" t="s">
        <v>255</v>
      </c>
      <c r="C86" s="4" t="s">
        <v>256</v>
      </c>
      <c r="D86" s="4" t="s">
        <v>257</v>
      </c>
      <c r="E86" s="4" t="s">
        <v>47</v>
      </c>
    </row>
    <row r="87" spans="1:5" ht="30" customHeight="1">
      <c r="A87" s="5">
        <v>84</v>
      </c>
      <c r="B87" s="4" t="s">
        <v>258</v>
      </c>
      <c r="C87" s="4" t="s">
        <v>259</v>
      </c>
      <c r="D87" s="4" t="s">
        <v>260</v>
      </c>
      <c r="E87" s="4" t="s">
        <v>47</v>
      </c>
    </row>
    <row r="88" spans="1:5" ht="30" customHeight="1">
      <c r="A88" s="5">
        <v>85</v>
      </c>
      <c r="B88" s="4" t="s">
        <v>261</v>
      </c>
      <c r="C88" s="4" t="s">
        <v>262</v>
      </c>
      <c r="D88" s="4" t="s">
        <v>263</v>
      </c>
      <c r="E88" s="4" t="s">
        <v>47</v>
      </c>
    </row>
    <row r="89" spans="1:5" ht="30" customHeight="1">
      <c r="A89" s="5">
        <v>86</v>
      </c>
      <c r="B89" s="4" t="s">
        <v>264</v>
      </c>
      <c r="C89" s="4" t="s">
        <v>265</v>
      </c>
      <c r="D89" s="4" t="s">
        <v>266</v>
      </c>
      <c r="E89" s="4" t="s">
        <v>47</v>
      </c>
    </row>
    <row r="90" spans="1:5" ht="30" customHeight="1">
      <c r="A90" s="5">
        <v>87</v>
      </c>
      <c r="B90" s="4" t="s">
        <v>267</v>
      </c>
      <c r="C90" s="4" t="s">
        <v>268</v>
      </c>
      <c r="D90" s="4" t="s">
        <v>269</v>
      </c>
      <c r="E90" s="4" t="s">
        <v>47</v>
      </c>
    </row>
    <row r="91" spans="1:5" ht="30" customHeight="1">
      <c r="A91" s="5">
        <v>88</v>
      </c>
      <c r="B91" s="4" t="s">
        <v>270</v>
      </c>
      <c r="C91" s="4" t="s">
        <v>271</v>
      </c>
      <c r="D91" s="4" t="s">
        <v>272</v>
      </c>
      <c r="E91" s="4" t="s">
        <v>47</v>
      </c>
    </row>
    <row r="92" spans="1:5" ht="30" customHeight="1">
      <c r="A92" s="5">
        <v>89</v>
      </c>
      <c r="B92" s="4" t="s">
        <v>273</v>
      </c>
      <c r="C92" s="4" t="s">
        <v>274</v>
      </c>
      <c r="D92" s="4" t="s">
        <v>275</v>
      </c>
      <c r="E92" s="4" t="s">
        <v>47</v>
      </c>
    </row>
    <row r="93" spans="1:5" ht="30" customHeight="1">
      <c r="A93" s="5">
        <v>90</v>
      </c>
      <c r="B93" s="4" t="s">
        <v>276</v>
      </c>
      <c r="C93" s="4" t="s">
        <v>277</v>
      </c>
      <c r="D93" s="4" t="s">
        <v>278</v>
      </c>
      <c r="E93" s="4" t="s">
        <v>47</v>
      </c>
    </row>
    <row r="94" spans="1:5" ht="30" customHeight="1">
      <c r="A94" s="5">
        <v>91</v>
      </c>
      <c r="B94" s="4" t="s">
        <v>279</v>
      </c>
      <c r="C94" s="4" t="s">
        <v>280</v>
      </c>
      <c r="D94" s="4" t="s">
        <v>281</v>
      </c>
      <c r="E94" s="4" t="s">
        <v>47</v>
      </c>
    </row>
    <row r="95" spans="1:5" ht="30" customHeight="1">
      <c r="A95" s="5">
        <v>92</v>
      </c>
      <c r="B95" s="4" t="s">
        <v>282</v>
      </c>
      <c r="C95" s="4" t="s">
        <v>283</v>
      </c>
      <c r="D95" s="4" t="s">
        <v>284</v>
      </c>
      <c r="E95" s="4" t="s">
        <v>47</v>
      </c>
    </row>
    <row r="96" spans="1:5" ht="30" customHeight="1">
      <c r="A96" s="5">
        <v>93</v>
      </c>
      <c r="B96" s="4" t="s">
        <v>285</v>
      </c>
      <c r="C96" s="4" t="s">
        <v>286</v>
      </c>
      <c r="D96" s="4" t="s">
        <v>287</v>
      </c>
      <c r="E96" s="4" t="s">
        <v>47</v>
      </c>
    </row>
    <row r="97" spans="1:5" ht="30" customHeight="1">
      <c r="A97" s="5">
        <v>94</v>
      </c>
      <c r="B97" s="4" t="s">
        <v>288</v>
      </c>
      <c r="C97" s="4" t="s">
        <v>289</v>
      </c>
      <c r="D97" s="4" t="s">
        <v>290</v>
      </c>
      <c r="E97" s="4" t="s">
        <v>47</v>
      </c>
    </row>
    <row r="98" spans="1:5" ht="30" customHeight="1">
      <c r="A98" s="5">
        <v>95</v>
      </c>
      <c r="B98" s="4" t="s">
        <v>291</v>
      </c>
      <c r="C98" s="4" t="s">
        <v>292</v>
      </c>
      <c r="D98" s="4" t="s">
        <v>293</v>
      </c>
      <c r="E98" s="4" t="s">
        <v>47</v>
      </c>
    </row>
    <row r="99" spans="1:5" ht="30" customHeight="1">
      <c r="A99" s="5">
        <v>96</v>
      </c>
      <c r="B99" s="4" t="s">
        <v>294</v>
      </c>
      <c r="C99" s="4" t="s">
        <v>295</v>
      </c>
      <c r="D99" s="4" t="s">
        <v>296</v>
      </c>
      <c r="E99" s="4" t="s">
        <v>47</v>
      </c>
    </row>
    <row r="100" spans="1:5" ht="30" customHeight="1">
      <c r="A100" s="5">
        <v>97</v>
      </c>
      <c r="B100" s="4" t="s">
        <v>297</v>
      </c>
      <c r="C100" s="4" t="s">
        <v>298</v>
      </c>
      <c r="D100" s="4" t="s">
        <v>299</v>
      </c>
      <c r="E100" s="4" t="s">
        <v>47</v>
      </c>
    </row>
    <row r="101" spans="1:5" ht="30" customHeight="1">
      <c r="A101" s="5">
        <v>98</v>
      </c>
      <c r="B101" s="4" t="s">
        <v>300</v>
      </c>
      <c r="C101" s="4" t="s">
        <v>301</v>
      </c>
      <c r="D101" s="4" t="s">
        <v>302</v>
      </c>
      <c r="E101" s="4" t="s">
        <v>47</v>
      </c>
    </row>
    <row r="102" spans="1:5" ht="30" customHeight="1">
      <c r="A102" s="5">
        <v>99</v>
      </c>
      <c r="B102" s="4" t="s">
        <v>303</v>
      </c>
      <c r="C102" s="4" t="s">
        <v>304</v>
      </c>
      <c r="D102" s="4" t="s">
        <v>305</v>
      </c>
      <c r="E102" s="4" t="s">
        <v>47</v>
      </c>
    </row>
    <row r="103" spans="1:5" ht="30" customHeight="1">
      <c r="A103" s="5">
        <v>100</v>
      </c>
      <c r="B103" s="4" t="s">
        <v>306</v>
      </c>
      <c r="C103" s="4" t="s">
        <v>307</v>
      </c>
      <c r="D103" s="4" t="s">
        <v>308</v>
      </c>
      <c r="E103" s="4" t="s">
        <v>47</v>
      </c>
    </row>
    <row r="104" spans="1:5" ht="30" customHeight="1">
      <c r="A104" s="5">
        <v>101</v>
      </c>
      <c r="B104" s="4" t="s">
        <v>309</v>
      </c>
      <c r="C104" s="4" t="s">
        <v>310</v>
      </c>
      <c r="D104" s="4" t="s">
        <v>311</v>
      </c>
      <c r="E104" s="4" t="s">
        <v>47</v>
      </c>
    </row>
    <row r="105" spans="1:5" ht="30" customHeight="1">
      <c r="A105" s="5">
        <v>102</v>
      </c>
      <c r="B105" s="4" t="s">
        <v>312</v>
      </c>
      <c r="C105" s="4" t="s">
        <v>313</v>
      </c>
      <c r="D105" s="4" t="s">
        <v>314</v>
      </c>
      <c r="E105" s="4" t="s">
        <v>47</v>
      </c>
    </row>
    <row r="106" spans="1:5" ht="30" customHeight="1">
      <c r="A106" s="5">
        <v>103</v>
      </c>
      <c r="B106" s="4" t="s">
        <v>315</v>
      </c>
      <c r="C106" s="4" t="s">
        <v>316</v>
      </c>
      <c r="D106" s="4" t="s">
        <v>317</v>
      </c>
      <c r="E106" s="4" t="s">
        <v>47</v>
      </c>
    </row>
    <row r="107" spans="1:5" ht="30" customHeight="1">
      <c r="A107" s="5">
        <v>104</v>
      </c>
      <c r="B107" s="4" t="s">
        <v>318</v>
      </c>
      <c r="C107" s="4" t="s">
        <v>319</v>
      </c>
      <c r="D107" s="4" t="s">
        <v>320</v>
      </c>
      <c r="E107" s="4" t="s">
        <v>47</v>
      </c>
    </row>
    <row r="108" spans="1:5" ht="30" customHeight="1">
      <c r="A108" s="5">
        <v>105</v>
      </c>
      <c r="B108" s="4" t="s">
        <v>321</v>
      </c>
      <c r="C108" s="4" t="s">
        <v>322</v>
      </c>
      <c r="D108" s="4" t="s">
        <v>323</v>
      </c>
      <c r="E108" s="4" t="s">
        <v>47</v>
      </c>
    </row>
    <row r="109" spans="1:5" ht="30" customHeight="1">
      <c r="A109" s="5">
        <v>106</v>
      </c>
      <c r="B109" s="4" t="s">
        <v>324</v>
      </c>
      <c r="C109" s="4" t="s">
        <v>325</v>
      </c>
      <c r="D109" s="4" t="s">
        <v>326</v>
      </c>
      <c r="E109" s="4" t="s">
        <v>47</v>
      </c>
    </row>
    <row r="110" spans="1:5" ht="30" customHeight="1">
      <c r="A110" s="5">
        <v>107</v>
      </c>
      <c r="B110" s="4" t="s">
        <v>327</v>
      </c>
      <c r="C110" s="4" t="s">
        <v>328</v>
      </c>
      <c r="D110" s="4" t="s">
        <v>329</v>
      </c>
      <c r="E110" s="4" t="s">
        <v>47</v>
      </c>
    </row>
    <row r="111" spans="1:5" ht="30" customHeight="1">
      <c r="A111" s="5">
        <v>108</v>
      </c>
      <c r="B111" s="4" t="s">
        <v>330</v>
      </c>
      <c r="C111" s="4" t="s">
        <v>331</v>
      </c>
      <c r="D111" s="4" t="s">
        <v>332</v>
      </c>
      <c r="E111" s="4" t="s">
        <v>47</v>
      </c>
    </row>
    <row r="112" spans="1:5" ht="30" customHeight="1">
      <c r="A112" s="5">
        <v>109</v>
      </c>
      <c r="B112" s="4" t="s">
        <v>333</v>
      </c>
      <c r="C112" s="4" t="s">
        <v>334</v>
      </c>
      <c r="D112" s="4" t="s">
        <v>335</v>
      </c>
      <c r="E112" s="4" t="s">
        <v>47</v>
      </c>
    </row>
    <row r="113" spans="1:5" ht="30" customHeight="1">
      <c r="A113" s="5">
        <v>110</v>
      </c>
      <c r="B113" s="5" t="s">
        <v>336</v>
      </c>
      <c r="C113" s="5" t="s">
        <v>337</v>
      </c>
      <c r="D113" s="5" t="s">
        <v>338</v>
      </c>
      <c r="E113" s="4" t="s">
        <v>339</v>
      </c>
    </row>
    <row r="114" spans="1:5" ht="30" customHeight="1">
      <c r="A114" s="5">
        <v>111</v>
      </c>
      <c r="B114" s="5" t="s">
        <v>340</v>
      </c>
      <c r="C114" s="5" t="s">
        <v>341</v>
      </c>
      <c r="D114" s="5" t="s">
        <v>342</v>
      </c>
      <c r="E114" s="4" t="s">
        <v>339</v>
      </c>
    </row>
    <row r="115" spans="1:5" ht="30" customHeight="1">
      <c r="A115" s="5">
        <v>112</v>
      </c>
      <c r="B115" s="5" t="s">
        <v>343</v>
      </c>
      <c r="C115" s="5" t="s">
        <v>344</v>
      </c>
      <c r="D115" s="5" t="s">
        <v>345</v>
      </c>
      <c r="E115" s="4" t="s">
        <v>339</v>
      </c>
    </row>
    <row r="116" spans="1:5" ht="30" customHeight="1">
      <c r="A116" s="5">
        <v>113</v>
      </c>
      <c r="B116" s="5" t="s">
        <v>346</v>
      </c>
      <c r="C116" s="5" t="s">
        <v>347</v>
      </c>
      <c r="D116" s="5" t="s">
        <v>348</v>
      </c>
      <c r="E116" s="6" t="s">
        <v>339</v>
      </c>
    </row>
    <row r="117" spans="1:5" ht="30" customHeight="1">
      <c r="A117" s="5">
        <v>114</v>
      </c>
      <c r="B117" s="5" t="s">
        <v>349</v>
      </c>
      <c r="C117" s="5" t="s">
        <v>350</v>
      </c>
      <c r="D117" s="5" t="s">
        <v>351</v>
      </c>
      <c r="E117" s="6" t="s">
        <v>339</v>
      </c>
    </row>
    <row r="118" spans="1:5" ht="30" customHeight="1">
      <c r="A118" s="5">
        <v>115</v>
      </c>
      <c r="B118" s="5" t="s">
        <v>352</v>
      </c>
      <c r="C118" s="5" t="s">
        <v>353</v>
      </c>
      <c r="D118" s="5" t="s">
        <v>354</v>
      </c>
      <c r="E118" s="6" t="s">
        <v>339</v>
      </c>
    </row>
    <row r="119" spans="1:5" ht="30" customHeight="1">
      <c r="A119" s="5">
        <v>116</v>
      </c>
      <c r="B119" s="5" t="s">
        <v>355</v>
      </c>
      <c r="C119" s="5" t="s">
        <v>356</v>
      </c>
      <c r="D119" s="5" t="s">
        <v>357</v>
      </c>
      <c r="E119" s="6" t="s">
        <v>339</v>
      </c>
    </row>
    <row r="120" spans="1:5" ht="30" customHeight="1">
      <c r="A120" s="5">
        <v>117</v>
      </c>
      <c r="B120" s="5" t="s">
        <v>358</v>
      </c>
      <c r="C120" s="5" t="s">
        <v>359</v>
      </c>
      <c r="D120" s="5" t="s">
        <v>360</v>
      </c>
      <c r="E120" s="6" t="s">
        <v>339</v>
      </c>
    </row>
    <row r="121" spans="1:5" ht="30" customHeight="1">
      <c r="A121" s="5">
        <v>118</v>
      </c>
      <c r="B121" s="5" t="s">
        <v>361</v>
      </c>
      <c r="C121" s="5" t="s">
        <v>362</v>
      </c>
      <c r="D121" s="5" t="s">
        <v>363</v>
      </c>
      <c r="E121" s="6" t="s">
        <v>339</v>
      </c>
    </row>
    <row r="122" spans="1:5" ht="30" customHeight="1">
      <c r="A122" s="5">
        <v>119</v>
      </c>
      <c r="B122" s="5" t="s">
        <v>364</v>
      </c>
      <c r="C122" s="5" t="s">
        <v>365</v>
      </c>
      <c r="D122" s="5" t="s">
        <v>366</v>
      </c>
      <c r="E122" s="6" t="s">
        <v>339</v>
      </c>
    </row>
    <row r="123" spans="1:5" ht="30" customHeight="1">
      <c r="A123" s="5">
        <v>120</v>
      </c>
      <c r="B123" s="5" t="s">
        <v>367</v>
      </c>
      <c r="C123" s="5" t="s">
        <v>368</v>
      </c>
      <c r="D123" s="5" t="s">
        <v>369</v>
      </c>
      <c r="E123" s="6" t="s">
        <v>339</v>
      </c>
    </row>
    <row r="124" spans="1:5" ht="30" customHeight="1">
      <c r="A124" s="5">
        <v>121</v>
      </c>
      <c r="B124" s="5" t="s">
        <v>370</v>
      </c>
      <c r="C124" s="5" t="s">
        <v>371</v>
      </c>
      <c r="D124" s="5" t="s">
        <v>372</v>
      </c>
      <c r="E124" s="4" t="s">
        <v>339</v>
      </c>
    </row>
    <row r="125" spans="1:5" ht="30" customHeight="1">
      <c r="A125" s="5">
        <v>122</v>
      </c>
      <c r="B125" s="5" t="s">
        <v>373</v>
      </c>
      <c r="C125" s="5" t="s">
        <v>374</v>
      </c>
      <c r="D125" s="5" t="s">
        <v>375</v>
      </c>
      <c r="E125" s="4" t="s">
        <v>339</v>
      </c>
    </row>
    <row r="126" spans="1:5" ht="30" customHeight="1">
      <c r="A126" s="5">
        <v>123</v>
      </c>
      <c r="B126" s="5" t="s">
        <v>376</v>
      </c>
      <c r="C126" s="5" t="s">
        <v>377</v>
      </c>
      <c r="D126" s="5" t="s">
        <v>378</v>
      </c>
      <c r="E126" s="4" t="s">
        <v>339</v>
      </c>
    </row>
    <row r="127" spans="1:5" ht="30" customHeight="1">
      <c r="A127" s="5">
        <v>124</v>
      </c>
      <c r="B127" s="5" t="s">
        <v>379</v>
      </c>
      <c r="C127" s="5" t="s">
        <v>380</v>
      </c>
      <c r="D127" s="5" t="s">
        <v>381</v>
      </c>
      <c r="E127" s="4" t="s">
        <v>339</v>
      </c>
    </row>
    <row r="128" spans="1:5" ht="30" customHeight="1">
      <c r="A128" s="5">
        <v>125</v>
      </c>
      <c r="B128" s="5" t="s">
        <v>382</v>
      </c>
      <c r="C128" s="5" t="s">
        <v>383</v>
      </c>
      <c r="D128" s="5" t="s">
        <v>384</v>
      </c>
      <c r="E128" s="4" t="s">
        <v>339</v>
      </c>
    </row>
    <row r="129" spans="1:5" ht="30" customHeight="1">
      <c r="A129" s="5">
        <v>126</v>
      </c>
      <c r="B129" s="5" t="s">
        <v>385</v>
      </c>
      <c r="C129" s="5" t="s">
        <v>386</v>
      </c>
      <c r="D129" s="5" t="s">
        <v>387</v>
      </c>
      <c r="E129" s="4" t="s">
        <v>339</v>
      </c>
    </row>
    <row r="130" spans="1:5" ht="30" customHeight="1">
      <c r="A130" s="5">
        <v>127</v>
      </c>
      <c r="B130" s="5" t="s">
        <v>388</v>
      </c>
      <c r="C130" s="5" t="s">
        <v>389</v>
      </c>
      <c r="D130" s="5" t="s">
        <v>390</v>
      </c>
      <c r="E130" s="4" t="s">
        <v>339</v>
      </c>
    </row>
    <row r="131" spans="1:5" ht="30" customHeight="1">
      <c r="A131" s="5">
        <v>128</v>
      </c>
      <c r="B131" s="5" t="s">
        <v>391</v>
      </c>
      <c r="C131" s="5" t="s">
        <v>392</v>
      </c>
      <c r="D131" s="5" t="s">
        <v>393</v>
      </c>
      <c r="E131" s="4" t="s">
        <v>339</v>
      </c>
    </row>
    <row r="132" spans="1:5" ht="30" customHeight="1">
      <c r="A132" s="5">
        <v>129</v>
      </c>
      <c r="B132" s="5" t="s">
        <v>394</v>
      </c>
      <c r="C132" s="5" t="s">
        <v>395</v>
      </c>
      <c r="D132" s="5" t="s">
        <v>396</v>
      </c>
      <c r="E132" s="4" t="s">
        <v>339</v>
      </c>
    </row>
    <row r="133" spans="1:5" ht="30" customHeight="1">
      <c r="A133" s="5">
        <v>130</v>
      </c>
      <c r="B133" s="5" t="s">
        <v>397</v>
      </c>
      <c r="C133" s="5" t="s">
        <v>398</v>
      </c>
      <c r="D133" s="5" t="s">
        <v>399</v>
      </c>
      <c r="E133" s="4" t="s">
        <v>339</v>
      </c>
    </row>
    <row r="134" spans="1:5" ht="30" customHeight="1">
      <c r="A134" s="5">
        <v>131</v>
      </c>
      <c r="B134" s="5" t="s">
        <v>400</v>
      </c>
      <c r="C134" s="5" t="s">
        <v>401</v>
      </c>
      <c r="D134" s="5" t="s">
        <v>402</v>
      </c>
      <c r="E134" s="4" t="s">
        <v>339</v>
      </c>
    </row>
    <row r="135" spans="1:5" ht="30" customHeight="1">
      <c r="A135" s="5">
        <v>132</v>
      </c>
      <c r="B135" s="5" t="s">
        <v>403</v>
      </c>
      <c r="C135" s="5" t="s">
        <v>404</v>
      </c>
      <c r="D135" s="5" t="s">
        <v>405</v>
      </c>
      <c r="E135" s="4" t="s">
        <v>339</v>
      </c>
    </row>
    <row r="136" spans="1:5" ht="30" customHeight="1">
      <c r="A136" s="5">
        <v>133</v>
      </c>
      <c r="B136" s="5" t="s">
        <v>406</v>
      </c>
      <c r="C136" s="5" t="s">
        <v>407</v>
      </c>
      <c r="D136" s="5" t="s">
        <v>408</v>
      </c>
      <c r="E136" s="4" t="s">
        <v>339</v>
      </c>
    </row>
    <row r="137" spans="1:5" ht="30" customHeight="1">
      <c r="A137" s="5">
        <v>134</v>
      </c>
      <c r="B137" s="5" t="s">
        <v>409</v>
      </c>
      <c r="C137" s="5" t="s">
        <v>410</v>
      </c>
      <c r="D137" s="5" t="s">
        <v>411</v>
      </c>
      <c r="E137" s="4" t="s">
        <v>339</v>
      </c>
    </row>
    <row r="138" spans="1:5" ht="30" customHeight="1">
      <c r="A138" s="5">
        <v>135</v>
      </c>
      <c r="B138" s="5" t="s">
        <v>412</v>
      </c>
      <c r="C138" s="5" t="s">
        <v>413</v>
      </c>
      <c r="D138" s="5" t="s">
        <v>414</v>
      </c>
      <c r="E138" s="4" t="s">
        <v>339</v>
      </c>
    </row>
    <row r="139" spans="1:5" ht="30" customHeight="1">
      <c r="A139" s="5">
        <v>136</v>
      </c>
      <c r="B139" s="5" t="s">
        <v>415</v>
      </c>
      <c r="C139" s="5" t="s">
        <v>416</v>
      </c>
      <c r="D139" s="5" t="s">
        <v>417</v>
      </c>
      <c r="E139" s="4" t="s">
        <v>339</v>
      </c>
    </row>
    <row r="140" spans="1:5" ht="30" customHeight="1">
      <c r="A140" s="5">
        <v>137</v>
      </c>
      <c r="B140" s="5" t="s">
        <v>418</v>
      </c>
      <c r="C140" s="5" t="s">
        <v>419</v>
      </c>
      <c r="D140" s="5" t="s">
        <v>420</v>
      </c>
      <c r="E140" s="4" t="s">
        <v>339</v>
      </c>
    </row>
    <row r="141" spans="1:5" ht="30" customHeight="1">
      <c r="A141" s="5">
        <v>138</v>
      </c>
      <c r="B141" s="5" t="s">
        <v>421</v>
      </c>
      <c r="C141" s="5" t="s">
        <v>422</v>
      </c>
      <c r="D141" s="5" t="s">
        <v>423</v>
      </c>
      <c r="E141" s="4" t="s">
        <v>339</v>
      </c>
    </row>
    <row r="142" spans="1:5" ht="30" customHeight="1">
      <c r="A142" s="5">
        <v>139</v>
      </c>
      <c r="B142" s="5" t="s">
        <v>424</v>
      </c>
      <c r="C142" s="5" t="s">
        <v>425</v>
      </c>
      <c r="D142" s="5" t="s">
        <v>426</v>
      </c>
      <c r="E142" s="4" t="s">
        <v>339</v>
      </c>
    </row>
    <row r="143" spans="1:5" ht="30" customHeight="1">
      <c r="A143" s="5">
        <v>140</v>
      </c>
      <c r="B143" s="5" t="s">
        <v>427</v>
      </c>
      <c r="C143" s="5" t="s">
        <v>428</v>
      </c>
      <c r="D143" s="5" t="s">
        <v>429</v>
      </c>
      <c r="E143" s="4" t="s">
        <v>339</v>
      </c>
    </row>
    <row r="144" spans="1:5" ht="30" customHeight="1">
      <c r="A144" s="5">
        <v>141</v>
      </c>
      <c r="B144" s="5" t="s">
        <v>430</v>
      </c>
      <c r="C144" s="5" t="s">
        <v>431</v>
      </c>
      <c r="D144" s="5" t="s">
        <v>432</v>
      </c>
      <c r="E144" s="4" t="s">
        <v>339</v>
      </c>
    </row>
    <row r="145" spans="1:5" ht="30" customHeight="1">
      <c r="A145" s="5">
        <v>142</v>
      </c>
      <c r="B145" s="5" t="s">
        <v>433</v>
      </c>
      <c r="C145" s="5" t="s">
        <v>434</v>
      </c>
      <c r="D145" s="5" t="s">
        <v>435</v>
      </c>
      <c r="E145" s="4" t="s">
        <v>339</v>
      </c>
    </row>
    <row r="146" spans="1:5" ht="30" customHeight="1">
      <c r="A146" s="5">
        <v>143</v>
      </c>
      <c r="B146" s="5" t="s">
        <v>436</v>
      </c>
      <c r="C146" s="5" t="s">
        <v>437</v>
      </c>
      <c r="D146" s="5" t="s">
        <v>438</v>
      </c>
      <c r="E146" s="4" t="s">
        <v>339</v>
      </c>
    </row>
    <row r="147" spans="1:5" ht="30" customHeight="1">
      <c r="A147" s="5">
        <v>144</v>
      </c>
      <c r="B147" s="5" t="s">
        <v>439</v>
      </c>
      <c r="C147" s="5" t="s">
        <v>440</v>
      </c>
      <c r="D147" s="5" t="s">
        <v>441</v>
      </c>
      <c r="E147" s="4" t="s">
        <v>339</v>
      </c>
    </row>
    <row r="148" spans="1:5" ht="30" customHeight="1">
      <c r="A148" s="5">
        <v>145</v>
      </c>
      <c r="B148" s="5" t="s">
        <v>442</v>
      </c>
      <c r="C148" s="5" t="s">
        <v>443</v>
      </c>
      <c r="D148" s="5" t="s">
        <v>444</v>
      </c>
      <c r="E148" s="4" t="s">
        <v>339</v>
      </c>
    </row>
    <row r="149" spans="1:5" ht="30" customHeight="1">
      <c r="A149" s="5">
        <v>146</v>
      </c>
      <c r="B149" s="5" t="s">
        <v>445</v>
      </c>
      <c r="C149" s="5" t="s">
        <v>446</v>
      </c>
      <c r="D149" s="5" t="s">
        <v>447</v>
      </c>
      <c r="E149" s="4" t="s">
        <v>339</v>
      </c>
    </row>
    <row r="150" spans="1:5" ht="30" customHeight="1">
      <c r="A150" s="5">
        <v>147</v>
      </c>
      <c r="B150" s="5" t="s">
        <v>448</v>
      </c>
      <c r="C150" s="5" t="s">
        <v>449</v>
      </c>
      <c r="D150" s="5" t="s">
        <v>450</v>
      </c>
      <c r="E150" s="4" t="s">
        <v>339</v>
      </c>
    </row>
    <row r="151" spans="1:5" ht="30" customHeight="1">
      <c r="A151" s="5">
        <v>148</v>
      </c>
      <c r="B151" s="5" t="s">
        <v>451</v>
      </c>
      <c r="C151" s="5" t="s">
        <v>452</v>
      </c>
      <c r="D151" s="5" t="s">
        <v>453</v>
      </c>
      <c r="E151" s="4" t="s">
        <v>339</v>
      </c>
    </row>
    <row r="152" spans="1:5" ht="30" customHeight="1">
      <c r="A152" s="5">
        <v>149</v>
      </c>
      <c r="B152" s="5" t="s">
        <v>454</v>
      </c>
      <c r="C152" s="5" t="s">
        <v>455</v>
      </c>
      <c r="D152" s="5" t="s">
        <v>456</v>
      </c>
      <c r="E152" s="4" t="s">
        <v>339</v>
      </c>
    </row>
    <row r="153" spans="1:5" ht="30" customHeight="1">
      <c r="A153" s="5">
        <v>150</v>
      </c>
      <c r="B153" s="5" t="s">
        <v>457</v>
      </c>
      <c r="C153" s="5" t="s">
        <v>458</v>
      </c>
      <c r="D153" s="5" t="s">
        <v>459</v>
      </c>
      <c r="E153" s="4" t="s">
        <v>339</v>
      </c>
    </row>
    <row r="154" spans="1:5" ht="30" customHeight="1">
      <c r="A154" s="5">
        <v>151</v>
      </c>
      <c r="B154" s="5" t="s">
        <v>460</v>
      </c>
      <c r="C154" s="5" t="s">
        <v>461</v>
      </c>
      <c r="D154" s="5" t="s">
        <v>462</v>
      </c>
      <c r="E154" s="4" t="s">
        <v>339</v>
      </c>
    </row>
    <row r="155" spans="1:5" ht="30" customHeight="1">
      <c r="A155" s="5">
        <v>152</v>
      </c>
      <c r="B155" s="5" t="s">
        <v>463</v>
      </c>
      <c r="C155" s="5" t="s">
        <v>464</v>
      </c>
      <c r="D155" s="5" t="s">
        <v>465</v>
      </c>
      <c r="E155" s="4" t="s">
        <v>339</v>
      </c>
    </row>
    <row r="156" spans="1:5" ht="30" customHeight="1">
      <c r="A156" s="5">
        <v>153</v>
      </c>
      <c r="B156" s="5" t="s">
        <v>466</v>
      </c>
      <c r="C156" s="5" t="s">
        <v>467</v>
      </c>
      <c r="D156" s="5" t="s">
        <v>468</v>
      </c>
      <c r="E156" s="4" t="s">
        <v>339</v>
      </c>
    </row>
    <row r="157" spans="1:5" ht="30" customHeight="1">
      <c r="A157" s="5">
        <v>154</v>
      </c>
      <c r="B157" s="5" t="s">
        <v>469</v>
      </c>
      <c r="C157" s="5" t="s">
        <v>470</v>
      </c>
      <c r="D157" s="5" t="s">
        <v>471</v>
      </c>
      <c r="E157" s="4" t="s">
        <v>339</v>
      </c>
    </row>
    <row r="158" spans="1:5" ht="30" customHeight="1">
      <c r="A158" s="5">
        <v>155</v>
      </c>
      <c r="B158" s="5" t="s">
        <v>472</v>
      </c>
      <c r="C158" s="5" t="s">
        <v>473</v>
      </c>
      <c r="D158" s="5" t="s">
        <v>474</v>
      </c>
      <c r="E158" s="4" t="s">
        <v>339</v>
      </c>
    </row>
    <row r="159" spans="1:5" ht="30" customHeight="1">
      <c r="A159" s="5">
        <v>156</v>
      </c>
      <c r="B159" s="5" t="s">
        <v>475</v>
      </c>
      <c r="C159" s="5" t="s">
        <v>476</v>
      </c>
      <c r="D159" s="5" t="s">
        <v>477</v>
      </c>
      <c r="E159" s="4" t="s">
        <v>339</v>
      </c>
    </row>
    <row r="160" spans="1:5" ht="30" customHeight="1">
      <c r="A160" s="5">
        <v>157</v>
      </c>
      <c r="B160" s="5" t="s">
        <v>478</v>
      </c>
      <c r="C160" s="5" t="s">
        <v>479</v>
      </c>
      <c r="D160" s="5" t="s">
        <v>480</v>
      </c>
      <c r="E160" s="4" t="s">
        <v>339</v>
      </c>
    </row>
    <row r="161" spans="1:5" ht="30" customHeight="1">
      <c r="A161" s="5">
        <v>158</v>
      </c>
      <c r="B161" s="5" t="s">
        <v>481</v>
      </c>
      <c r="C161" s="5" t="s">
        <v>482</v>
      </c>
      <c r="D161" s="5" t="s">
        <v>483</v>
      </c>
      <c r="E161" s="5" t="s">
        <v>339</v>
      </c>
    </row>
    <row r="162" spans="1:5" ht="30" customHeight="1">
      <c r="A162" s="5">
        <v>159</v>
      </c>
      <c r="B162" s="5" t="s">
        <v>484</v>
      </c>
      <c r="C162" s="5" t="s">
        <v>485</v>
      </c>
      <c r="D162" s="5" t="s">
        <v>486</v>
      </c>
      <c r="E162" s="5" t="s">
        <v>339</v>
      </c>
    </row>
    <row r="163" spans="1:5" ht="30" customHeight="1">
      <c r="A163" s="5">
        <v>160</v>
      </c>
      <c r="B163" s="5" t="s">
        <v>487</v>
      </c>
      <c r="C163" s="5" t="s">
        <v>488</v>
      </c>
      <c r="D163" s="5" t="s">
        <v>489</v>
      </c>
      <c r="E163" s="5" t="s">
        <v>339</v>
      </c>
    </row>
    <row r="164" spans="1:5" ht="30" customHeight="1">
      <c r="A164" s="5">
        <v>161</v>
      </c>
      <c r="B164" s="5" t="s">
        <v>490</v>
      </c>
      <c r="C164" s="5" t="s">
        <v>491</v>
      </c>
      <c r="D164" s="5" t="s">
        <v>492</v>
      </c>
      <c r="E164" s="5" t="s">
        <v>339</v>
      </c>
    </row>
    <row r="165" spans="1:5" ht="30" customHeight="1">
      <c r="A165" s="5">
        <v>162</v>
      </c>
      <c r="B165" s="5" t="s">
        <v>493</v>
      </c>
      <c r="C165" s="5" t="s">
        <v>494</v>
      </c>
      <c r="D165" s="5" t="s">
        <v>495</v>
      </c>
      <c r="E165" s="7" t="s">
        <v>339</v>
      </c>
    </row>
    <row r="166" spans="1:5" ht="30" customHeight="1">
      <c r="A166" s="5">
        <v>163</v>
      </c>
      <c r="B166" s="5" t="s">
        <v>496</v>
      </c>
      <c r="C166" s="5" t="s">
        <v>497</v>
      </c>
      <c r="D166" s="5" t="s">
        <v>498</v>
      </c>
      <c r="E166" s="5" t="s">
        <v>339</v>
      </c>
    </row>
    <row r="167" spans="1:5" ht="30" customHeight="1">
      <c r="A167" s="5">
        <v>164</v>
      </c>
      <c r="B167" s="5" t="s">
        <v>499</v>
      </c>
      <c r="C167" s="5" t="s">
        <v>500</v>
      </c>
      <c r="D167" s="5" t="s">
        <v>501</v>
      </c>
      <c r="E167" s="5" t="s">
        <v>339</v>
      </c>
    </row>
    <row r="168" spans="1:5" ht="30" customHeight="1">
      <c r="A168" s="5">
        <v>165</v>
      </c>
      <c r="B168" s="5" t="s">
        <v>502</v>
      </c>
      <c r="C168" s="5" t="s">
        <v>503</v>
      </c>
      <c r="D168" s="5" t="s">
        <v>504</v>
      </c>
      <c r="E168" s="6" t="s">
        <v>339</v>
      </c>
    </row>
    <row r="169" spans="1:5" ht="30" customHeight="1">
      <c r="A169" s="5">
        <v>166</v>
      </c>
      <c r="B169" s="5" t="s">
        <v>505</v>
      </c>
      <c r="C169" s="5" t="s">
        <v>506</v>
      </c>
      <c r="D169" s="5" t="s">
        <v>507</v>
      </c>
      <c r="E169" s="6" t="s">
        <v>339</v>
      </c>
    </row>
    <row r="170" spans="1:5" ht="30" customHeight="1">
      <c r="A170" s="5">
        <v>167</v>
      </c>
      <c r="B170" s="5" t="s">
        <v>508</v>
      </c>
      <c r="C170" s="5" t="s">
        <v>509</v>
      </c>
      <c r="D170" s="5" t="s">
        <v>510</v>
      </c>
      <c r="E170" s="6" t="s">
        <v>339</v>
      </c>
    </row>
    <row r="171" spans="1:5" ht="30" customHeight="1">
      <c r="A171" s="5">
        <v>168</v>
      </c>
      <c r="B171" s="5" t="s">
        <v>511</v>
      </c>
      <c r="C171" s="5" t="s">
        <v>512</v>
      </c>
      <c r="D171" s="5" t="s">
        <v>513</v>
      </c>
      <c r="E171" s="6" t="s">
        <v>339</v>
      </c>
    </row>
    <row r="172" spans="1:5" ht="30" customHeight="1">
      <c r="A172" s="5">
        <v>169</v>
      </c>
      <c r="B172" s="5" t="s">
        <v>514</v>
      </c>
      <c r="C172" s="5" t="s">
        <v>515</v>
      </c>
      <c r="D172" s="5" t="s">
        <v>516</v>
      </c>
      <c r="E172" s="6" t="s">
        <v>339</v>
      </c>
    </row>
    <row r="173" spans="1:5" ht="30" customHeight="1">
      <c r="A173" s="5">
        <v>170</v>
      </c>
      <c r="B173" s="5" t="s">
        <v>517</v>
      </c>
      <c r="C173" s="5" t="s">
        <v>518</v>
      </c>
      <c r="D173" s="5" t="s">
        <v>519</v>
      </c>
      <c r="E173" s="6" t="s">
        <v>339</v>
      </c>
    </row>
    <row r="174" spans="1:5" ht="30" customHeight="1">
      <c r="A174" s="5">
        <v>171</v>
      </c>
      <c r="B174" s="5" t="s">
        <v>520</v>
      </c>
      <c r="C174" s="5" t="s">
        <v>521</v>
      </c>
      <c r="D174" s="5" t="s">
        <v>522</v>
      </c>
      <c r="E174" s="6" t="s">
        <v>339</v>
      </c>
    </row>
    <row r="175" spans="1:5" ht="30" customHeight="1">
      <c r="A175" s="5">
        <v>172</v>
      </c>
      <c r="B175" s="5" t="s">
        <v>523</v>
      </c>
      <c r="C175" s="5" t="s">
        <v>524</v>
      </c>
      <c r="D175" s="5" t="s">
        <v>525</v>
      </c>
      <c r="E175" s="6" t="s">
        <v>339</v>
      </c>
    </row>
    <row r="176" spans="1:5" ht="30" customHeight="1">
      <c r="A176" s="5">
        <v>173</v>
      </c>
      <c r="B176" s="5" t="s">
        <v>526</v>
      </c>
      <c r="C176" s="5" t="s">
        <v>527</v>
      </c>
      <c r="D176" s="5" t="s">
        <v>528</v>
      </c>
      <c r="E176" s="6" t="s">
        <v>339</v>
      </c>
    </row>
    <row r="177" spans="1:5" ht="30" customHeight="1">
      <c r="A177" s="5">
        <v>174</v>
      </c>
      <c r="B177" s="5" t="s">
        <v>529</v>
      </c>
      <c r="C177" s="5" t="s">
        <v>530</v>
      </c>
      <c r="D177" s="5" t="s">
        <v>531</v>
      </c>
      <c r="E177" s="6" t="s">
        <v>339</v>
      </c>
    </row>
    <row r="178" spans="1:5" ht="30" customHeight="1">
      <c r="A178" s="5">
        <v>175</v>
      </c>
      <c r="B178" s="5" t="s">
        <v>532</v>
      </c>
      <c r="C178" s="5" t="s">
        <v>533</v>
      </c>
      <c r="D178" s="5" t="s">
        <v>534</v>
      </c>
      <c r="E178" s="6" t="s">
        <v>339</v>
      </c>
    </row>
    <row r="179" spans="1:5" ht="30" customHeight="1">
      <c r="A179" s="5">
        <v>176</v>
      </c>
      <c r="B179" s="5" t="s">
        <v>535</v>
      </c>
      <c r="C179" s="5" t="s">
        <v>536</v>
      </c>
      <c r="D179" s="5" t="s">
        <v>537</v>
      </c>
      <c r="E179" s="6" t="s">
        <v>339</v>
      </c>
    </row>
    <row r="180" spans="1:5" ht="30" customHeight="1">
      <c r="A180" s="5">
        <v>177</v>
      </c>
      <c r="B180" s="5" t="s">
        <v>538</v>
      </c>
      <c r="C180" s="5" t="s">
        <v>539</v>
      </c>
      <c r="D180" s="5" t="s">
        <v>540</v>
      </c>
      <c r="E180" s="6" t="s">
        <v>339</v>
      </c>
    </row>
    <row r="181" spans="1:5" ht="30" customHeight="1">
      <c r="A181" s="5">
        <v>178</v>
      </c>
      <c r="B181" s="5" t="s">
        <v>541</v>
      </c>
      <c r="C181" s="5" t="s">
        <v>542</v>
      </c>
      <c r="D181" s="5" t="s">
        <v>543</v>
      </c>
      <c r="E181" s="6" t="s">
        <v>339</v>
      </c>
    </row>
    <row r="182" spans="1:5" ht="30" customHeight="1">
      <c r="A182" s="5">
        <v>179</v>
      </c>
      <c r="B182" s="5" t="s">
        <v>544</v>
      </c>
      <c r="C182" s="5" t="s">
        <v>545</v>
      </c>
      <c r="D182" s="5" t="s">
        <v>546</v>
      </c>
      <c r="E182" s="6" t="s">
        <v>339</v>
      </c>
    </row>
    <row r="183" spans="1:5" ht="30" customHeight="1">
      <c r="A183" s="5">
        <v>180</v>
      </c>
      <c r="B183" s="5" t="s">
        <v>547</v>
      </c>
      <c r="C183" s="5" t="s">
        <v>548</v>
      </c>
      <c r="D183" s="5" t="s">
        <v>549</v>
      </c>
      <c r="E183" s="6" t="s">
        <v>339</v>
      </c>
    </row>
    <row r="184" spans="1:5" ht="30" customHeight="1">
      <c r="A184" s="5">
        <v>181</v>
      </c>
      <c r="B184" s="5" t="s">
        <v>550</v>
      </c>
      <c r="C184" s="5" t="s">
        <v>551</v>
      </c>
      <c r="D184" s="5" t="s">
        <v>552</v>
      </c>
      <c r="E184" s="6" t="s">
        <v>339</v>
      </c>
    </row>
    <row r="185" spans="1:5" ht="30" customHeight="1">
      <c r="A185" s="5">
        <v>182</v>
      </c>
      <c r="B185" s="5" t="s">
        <v>553</v>
      </c>
      <c r="C185" s="5" t="s">
        <v>554</v>
      </c>
      <c r="D185" s="5" t="s">
        <v>555</v>
      </c>
      <c r="E185" s="6" t="s">
        <v>339</v>
      </c>
    </row>
    <row r="186" spans="1:5" ht="30" customHeight="1">
      <c r="A186" s="5">
        <v>183</v>
      </c>
      <c r="B186" s="5" t="s">
        <v>556</v>
      </c>
      <c r="C186" s="5" t="s">
        <v>557</v>
      </c>
      <c r="D186" s="5" t="s">
        <v>558</v>
      </c>
      <c r="E186" s="6" t="s">
        <v>339</v>
      </c>
    </row>
    <row r="187" spans="1:5" ht="30" customHeight="1">
      <c r="A187" s="5">
        <v>184</v>
      </c>
      <c r="B187" s="5" t="s">
        <v>559</v>
      </c>
      <c r="C187" s="5" t="s">
        <v>560</v>
      </c>
      <c r="D187" s="5" t="s">
        <v>561</v>
      </c>
      <c r="E187" s="6" t="s">
        <v>339</v>
      </c>
    </row>
    <row r="188" spans="1:5" ht="30" customHeight="1">
      <c r="A188" s="5">
        <v>185</v>
      </c>
      <c r="B188" s="5" t="s">
        <v>562</v>
      </c>
      <c r="C188" s="5" t="s">
        <v>563</v>
      </c>
      <c r="D188" s="5" t="s">
        <v>564</v>
      </c>
      <c r="E188" s="6" t="s">
        <v>339</v>
      </c>
    </row>
    <row r="189" spans="1:5" ht="30" customHeight="1">
      <c r="A189" s="5">
        <v>186</v>
      </c>
      <c r="B189" s="5" t="s">
        <v>565</v>
      </c>
      <c r="C189" s="5" t="s">
        <v>566</v>
      </c>
      <c r="D189" s="5" t="s">
        <v>558</v>
      </c>
      <c r="E189" s="6" t="s">
        <v>339</v>
      </c>
    </row>
    <row r="190" spans="1:5" ht="30" customHeight="1">
      <c r="A190" s="5">
        <v>187</v>
      </c>
      <c r="B190" s="5" t="s">
        <v>567</v>
      </c>
      <c r="C190" s="5" t="s">
        <v>568</v>
      </c>
      <c r="D190" s="5" t="s">
        <v>569</v>
      </c>
      <c r="E190" s="6" t="s">
        <v>339</v>
      </c>
    </row>
    <row r="191" spans="1:5" ht="30" customHeight="1">
      <c r="A191" s="5">
        <v>188</v>
      </c>
      <c r="B191" s="5" t="s">
        <v>570</v>
      </c>
      <c r="C191" s="5" t="s">
        <v>571</v>
      </c>
      <c r="D191" s="5" t="s">
        <v>572</v>
      </c>
      <c r="E191" s="6" t="s">
        <v>339</v>
      </c>
    </row>
    <row r="192" spans="1:5" ht="30" customHeight="1">
      <c r="A192" s="5">
        <v>189</v>
      </c>
      <c r="B192" s="5" t="s">
        <v>573</v>
      </c>
      <c r="C192" s="5" t="s">
        <v>574</v>
      </c>
      <c r="D192" s="5" t="s">
        <v>575</v>
      </c>
      <c r="E192" s="6" t="s">
        <v>339</v>
      </c>
    </row>
    <row r="193" spans="1:5" ht="30" customHeight="1">
      <c r="A193" s="5">
        <v>190</v>
      </c>
      <c r="B193" s="5" t="s">
        <v>576</v>
      </c>
      <c r="C193" s="5" t="s">
        <v>577</v>
      </c>
      <c r="D193" s="5" t="s">
        <v>578</v>
      </c>
      <c r="E193" s="6" t="s">
        <v>339</v>
      </c>
    </row>
    <row r="194" spans="1:5" ht="30" customHeight="1">
      <c r="A194" s="5">
        <v>191</v>
      </c>
      <c r="B194" s="5" t="s">
        <v>579</v>
      </c>
      <c r="C194" s="5" t="s">
        <v>580</v>
      </c>
      <c r="D194" s="5" t="s">
        <v>581</v>
      </c>
      <c r="E194" s="6" t="s">
        <v>339</v>
      </c>
    </row>
    <row r="195" spans="1:5" ht="30" customHeight="1">
      <c r="A195" s="5">
        <v>192</v>
      </c>
      <c r="B195" s="5" t="s">
        <v>582</v>
      </c>
      <c r="C195" s="5" t="s">
        <v>583</v>
      </c>
      <c r="D195" s="5" t="s">
        <v>584</v>
      </c>
      <c r="E195" s="6" t="s">
        <v>339</v>
      </c>
    </row>
    <row r="196" spans="1:5" ht="30" customHeight="1">
      <c r="A196" s="5">
        <v>193</v>
      </c>
      <c r="B196" s="5" t="s">
        <v>585</v>
      </c>
      <c r="C196" s="5" t="s">
        <v>586</v>
      </c>
      <c r="D196" s="5" t="s">
        <v>587</v>
      </c>
      <c r="E196" s="6" t="s">
        <v>339</v>
      </c>
    </row>
    <row r="197" spans="1:5" ht="30" customHeight="1">
      <c r="A197" s="5">
        <v>194</v>
      </c>
      <c r="B197" s="5" t="s">
        <v>588</v>
      </c>
      <c r="C197" s="5" t="s">
        <v>589</v>
      </c>
      <c r="D197" s="5" t="s">
        <v>590</v>
      </c>
      <c r="E197" s="6" t="s">
        <v>339</v>
      </c>
    </row>
    <row r="198" spans="1:5" ht="30" customHeight="1">
      <c r="A198" s="5">
        <v>195</v>
      </c>
      <c r="B198" s="5" t="s">
        <v>591</v>
      </c>
      <c r="C198" s="5" t="s">
        <v>592</v>
      </c>
      <c r="D198" s="5" t="s">
        <v>593</v>
      </c>
      <c r="E198" s="6" t="s">
        <v>339</v>
      </c>
    </row>
    <row r="199" spans="1:5" ht="30" customHeight="1">
      <c r="A199" s="5">
        <v>196</v>
      </c>
      <c r="B199" s="5" t="s">
        <v>594</v>
      </c>
      <c r="C199" s="5" t="s">
        <v>595</v>
      </c>
      <c r="D199" s="5" t="s">
        <v>596</v>
      </c>
      <c r="E199" s="6" t="s">
        <v>339</v>
      </c>
    </row>
    <row r="200" spans="1:5" ht="30" customHeight="1">
      <c r="A200" s="5">
        <v>197</v>
      </c>
      <c r="B200" s="5" t="s">
        <v>597</v>
      </c>
      <c r="C200" s="5" t="s">
        <v>598</v>
      </c>
      <c r="D200" s="5" t="s">
        <v>599</v>
      </c>
      <c r="E200" s="6" t="s">
        <v>339</v>
      </c>
    </row>
    <row r="201" spans="1:5" ht="30" customHeight="1">
      <c r="A201" s="5">
        <v>198</v>
      </c>
      <c r="B201" s="5" t="s">
        <v>600</v>
      </c>
      <c r="C201" s="5" t="s">
        <v>601</v>
      </c>
      <c r="D201" s="5" t="s">
        <v>602</v>
      </c>
      <c r="E201" s="6" t="s">
        <v>339</v>
      </c>
    </row>
    <row r="202" spans="1:5" ht="30" customHeight="1">
      <c r="A202" s="5">
        <v>199</v>
      </c>
      <c r="B202" s="5" t="s">
        <v>603</v>
      </c>
      <c r="C202" s="5" t="s">
        <v>604</v>
      </c>
      <c r="D202" s="5" t="s">
        <v>605</v>
      </c>
      <c r="E202" s="6" t="s">
        <v>339</v>
      </c>
    </row>
    <row r="203" spans="1:5" ht="30" customHeight="1">
      <c r="A203" s="5">
        <v>200</v>
      </c>
      <c r="B203" s="5" t="s">
        <v>606</v>
      </c>
      <c r="C203" s="5" t="s">
        <v>607</v>
      </c>
      <c r="D203" s="5" t="s">
        <v>608</v>
      </c>
      <c r="E203" s="6" t="s">
        <v>339</v>
      </c>
    </row>
    <row r="204" spans="1:5" ht="30" customHeight="1">
      <c r="A204" s="5">
        <v>201</v>
      </c>
      <c r="B204" s="5" t="s">
        <v>609</v>
      </c>
      <c r="C204" s="5" t="s">
        <v>610</v>
      </c>
      <c r="D204" s="5" t="s">
        <v>611</v>
      </c>
      <c r="E204" s="6" t="s">
        <v>339</v>
      </c>
    </row>
    <row r="205" spans="1:5" ht="30" customHeight="1">
      <c r="A205" s="5">
        <v>202</v>
      </c>
      <c r="B205" s="5" t="s">
        <v>612</v>
      </c>
      <c r="C205" s="5" t="s">
        <v>613</v>
      </c>
      <c r="D205" s="5" t="s">
        <v>614</v>
      </c>
      <c r="E205" s="6" t="s">
        <v>339</v>
      </c>
    </row>
    <row r="206" spans="1:5" ht="30" customHeight="1">
      <c r="A206" s="5">
        <v>203</v>
      </c>
      <c r="B206" s="5" t="s">
        <v>615</v>
      </c>
      <c r="C206" s="5" t="s">
        <v>616</v>
      </c>
      <c r="D206" s="5" t="s">
        <v>617</v>
      </c>
      <c r="E206" s="6" t="s">
        <v>339</v>
      </c>
    </row>
    <row r="207" spans="1:5" ht="30" customHeight="1">
      <c r="A207" s="5">
        <v>204</v>
      </c>
      <c r="B207" s="5" t="s">
        <v>618</v>
      </c>
      <c r="C207" s="5" t="s">
        <v>619</v>
      </c>
      <c r="D207" s="5" t="s">
        <v>611</v>
      </c>
      <c r="E207" s="6" t="s">
        <v>339</v>
      </c>
    </row>
    <row r="208" spans="1:5" ht="30" customHeight="1">
      <c r="A208" s="5">
        <v>205</v>
      </c>
      <c r="B208" s="5" t="s">
        <v>620</v>
      </c>
      <c r="C208" s="5" t="s">
        <v>621</v>
      </c>
      <c r="D208" s="5" t="s">
        <v>622</v>
      </c>
      <c r="E208" s="6" t="s">
        <v>339</v>
      </c>
    </row>
    <row r="209" spans="1:5" ht="30" customHeight="1">
      <c r="A209" s="5">
        <v>206</v>
      </c>
      <c r="B209" s="5" t="s">
        <v>623</v>
      </c>
      <c r="C209" s="5" t="s">
        <v>624</v>
      </c>
      <c r="D209" s="5" t="s">
        <v>625</v>
      </c>
      <c r="E209" s="6" t="s">
        <v>339</v>
      </c>
    </row>
    <row r="210" spans="1:5" ht="30" customHeight="1">
      <c r="A210" s="5">
        <v>207</v>
      </c>
      <c r="B210" s="5" t="s">
        <v>626</v>
      </c>
      <c r="C210" s="5" t="s">
        <v>627</v>
      </c>
      <c r="D210" s="5" t="s">
        <v>628</v>
      </c>
      <c r="E210" s="6" t="s">
        <v>339</v>
      </c>
    </row>
    <row r="211" spans="1:5" ht="30" customHeight="1">
      <c r="A211" s="5">
        <v>208</v>
      </c>
      <c r="B211" s="5" t="s">
        <v>629</v>
      </c>
      <c r="C211" s="5" t="s">
        <v>630</v>
      </c>
      <c r="D211" s="5" t="s">
        <v>631</v>
      </c>
      <c r="E211" s="6" t="s">
        <v>339</v>
      </c>
    </row>
    <row r="212" spans="1:5" ht="30" customHeight="1">
      <c r="A212" s="5">
        <v>209</v>
      </c>
      <c r="B212" s="5" t="s">
        <v>632</v>
      </c>
      <c r="C212" s="5" t="s">
        <v>633</v>
      </c>
      <c r="D212" s="5" t="s">
        <v>634</v>
      </c>
      <c r="E212" s="6" t="s">
        <v>339</v>
      </c>
    </row>
    <row r="213" spans="1:5" ht="30" customHeight="1">
      <c r="A213" s="5">
        <v>210</v>
      </c>
      <c r="B213" s="5" t="s">
        <v>635</v>
      </c>
      <c r="C213" s="5" t="s">
        <v>636</v>
      </c>
      <c r="D213" s="5" t="s">
        <v>637</v>
      </c>
      <c r="E213" s="6" t="s">
        <v>339</v>
      </c>
    </row>
    <row r="214" spans="1:5" ht="30" customHeight="1">
      <c r="A214" s="5">
        <v>211</v>
      </c>
      <c r="B214" s="5" t="s">
        <v>638</v>
      </c>
      <c r="C214" s="5" t="s">
        <v>639</v>
      </c>
      <c r="D214" s="5" t="s">
        <v>640</v>
      </c>
      <c r="E214" s="6" t="s">
        <v>339</v>
      </c>
    </row>
    <row r="215" spans="1:5" ht="30" customHeight="1">
      <c r="A215" s="5">
        <v>212</v>
      </c>
      <c r="B215" s="5" t="s">
        <v>641</v>
      </c>
      <c r="C215" s="5" t="s">
        <v>642</v>
      </c>
      <c r="D215" s="5" t="s">
        <v>643</v>
      </c>
      <c r="E215" s="6" t="s">
        <v>339</v>
      </c>
    </row>
    <row r="216" spans="1:5" ht="30" customHeight="1">
      <c r="A216" s="5">
        <v>213</v>
      </c>
      <c r="B216" s="5" t="s">
        <v>644</v>
      </c>
      <c r="C216" s="5" t="s">
        <v>645</v>
      </c>
      <c r="D216" s="5" t="s">
        <v>646</v>
      </c>
      <c r="E216" s="6" t="s">
        <v>339</v>
      </c>
    </row>
    <row r="217" spans="1:5" ht="30" customHeight="1">
      <c r="A217" s="5">
        <v>214</v>
      </c>
      <c r="B217" s="5" t="s">
        <v>647</v>
      </c>
      <c r="C217" s="5" t="s">
        <v>648</v>
      </c>
      <c r="D217" s="5" t="s">
        <v>649</v>
      </c>
      <c r="E217" s="5" t="s">
        <v>339</v>
      </c>
    </row>
    <row r="218" spans="1:5" ht="30" customHeight="1">
      <c r="A218" s="5">
        <v>215</v>
      </c>
      <c r="B218" s="5" t="s">
        <v>650</v>
      </c>
      <c r="C218" s="5" t="s">
        <v>651</v>
      </c>
      <c r="D218" s="5" t="s">
        <v>652</v>
      </c>
      <c r="E218" s="5" t="s">
        <v>339</v>
      </c>
    </row>
    <row r="219" spans="1:5" ht="30" customHeight="1">
      <c r="A219" s="5">
        <v>216</v>
      </c>
      <c r="B219" s="5" t="s">
        <v>653</v>
      </c>
      <c r="C219" s="5" t="s">
        <v>654</v>
      </c>
      <c r="D219" s="5" t="s">
        <v>655</v>
      </c>
      <c r="E219" s="5" t="s">
        <v>339</v>
      </c>
    </row>
    <row r="220" spans="1:5" ht="30" customHeight="1">
      <c r="A220" s="5">
        <v>217</v>
      </c>
      <c r="B220" s="5" t="s">
        <v>656</v>
      </c>
      <c r="C220" s="5" t="s">
        <v>657</v>
      </c>
      <c r="D220" s="5" t="s">
        <v>658</v>
      </c>
      <c r="E220" s="5" t="s">
        <v>339</v>
      </c>
    </row>
    <row r="221" spans="1:5" ht="30" customHeight="1">
      <c r="A221" s="5">
        <v>218</v>
      </c>
      <c r="B221" s="5" t="s">
        <v>659</v>
      </c>
      <c r="C221" s="5" t="s">
        <v>660</v>
      </c>
      <c r="D221" s="5" t="s">
        <v>661</v>
      </c>
      <c r="E221" s="5" t="s">
        <v>339</v>
      </c>
    </row>
    <row r="222" spans="1:5" s="1" customFormat="1" ht="26.25" customHeight="1">
      <c r="A222" s="5">
        <v>219</v>
      </c>
      <c r="B222" s="5" t="s">
        <v>662</v>
      </c>
      <c r="C222" s="5" t="s">
        <v>663</v>
      </c>
      <c r="D222" s="5" t="s">
        <v>664</v>
      </c>
      <c r="E222" s="5" t="s">
        <v>339</v>
      </c>
    </row>
    <row r="223" spans="1:5" s="1" customFormat="1" ht="26.25" customHeight="1">
      <c r="A223" s="5">
        <v>220</v>
      </c>
      <c r="B223" s="5" t="s">
        <v>665</v>
      </c>
      <c r="C223" s="5" t="s">
        <v>666</v>
      </c>
      <c r="D223" s="5" t="s">
        <v>667</v>
      </c>
      <c r="E223" s="5" t="s">
        <v>339</v>
      </c>
    </row>
    <row r="224" spans="1:5" s="1" customFormat="1" ht="26.25" customHeight="1">
      <c r="A224" s="5">
        <v>221</v>
      </c>
      <c r="B224" s="5" t="s">
        <v>668</v>
      </c>
      <c r="C224" s="5" t="s">
        <v>669</v>
      </c>
      <c r="D224" s="5" t="s">
        <v>670</v>
      </c>
      <c r="E224" s="5" t="s">
        <v>339</v>
      </c>
    </row>
    <row r="225" spans="1:5" s="1" customFormat="1" ht="26.25" customHeight="1">
      <c r="A225" s="5">
        <v>222</v>
      </c>
      <c r="B225" s="5" t="s">
        <v>671</v>
      </c>
      <c r="C225" s="5" t="s">
        <v>672</v>
      </c>
      <c r="D225" s="5" t="s">
        <v>673</v>
      </c>
      <c r="E225" s="5" t="s">
        <v>339</v>
      </c>
    </row>
    <row r="226" spans="1:5" s="1" customFormat="1" ht="26.25" customHeight="1">
      <c r="A226" s="5">
        <v>223</v>
      </c>
      <c r="B226" s="5" t="s">
        <v>674</v>
      </c>
      <c r="C226" s="5" t="s">
        <v>675</v>
      </c>
      <c r="D226" s="5" t="s">
        <v>676</v>
      </c>
      <c r="E226" s="5" t="s">
        <v>339</v>
      </c>
    </row>
    <row r="227" spans="1:5" s="1" customFormat="1" ht="26.25" customHeight="1">
      <c r="A227" s="5">
        <v>224</v>
      </c>
      <c r="B227" s="5" t="s">
        <v>677</v>
      </c>
      <c r="C227" s="5" t="s">
        <v>678</v>
      </c>
      <c r="D227" s="5" t="s">
        <v>679</v>
      </c>
      <c r="E227" s="5" t="s">
        <v>339</v>
      </c>
    </row>
    <row r="228" spans="1:5" s="1" customFormat="1" ht="26.25" customHeight="1">
      <c r="A228" s="5">
        <v>225</v>
      </c>
      <c r="B228" s="5" t="s">
        <v>680</v>
      </c>
      <c r="C228" s="5" t="s">
        <v>681</v>
      </c>
      <c r="D228" s="5" t="s">
        <v>682</v>
      </c>
      <c r="E228" s="5" t="s">
        <v>339</v>
      </c>
    </row>
    <row r="229" spans="1:5" s="1" customFormat="1" ht="26.25" customHeight="1">
      <c r="A229" s="5">
        <v>226</v>
      </c>
      <c r="B229" s="5" t="s">
        <v>683</v>
      </c>
      <c r="C229" s="5" t="s">
        <v>684</v>
      </c>
      <c r="D229" s="5" t="s">
        <v>685</v>
      </c>
      <c r="E229" s="5" t="s">
        <v>339</v>
      </c>
    </row>
    <row r="230" spans="1:5" s="1" customFormat="1" ht="26.25" customHeight="1">
      <c r="A230" s="5">
        <v>227</v>
      </c>
      <c r="B230" s="5" t="s">
        <v>686</v>
      </c>
      <c r="C230" s="5" t="s">
        <v>687</v>
      </c>
      <c r="D230" s="5" t="s">
        <v>688</v>
      </c>
      <c r="E230" s="5" t="s">
        <v>339</v>
      </c>
    </row>
    <row r="231" spans="1:5" s="1" customFormat="1" ht="26.25" customHeight="1">
      <c r="A231" s="5">
        <v>228</v>
      </c>
      <c r="B231" s="5" t="s">
        <v>689</v>
      </c>
      <c r="C231" s="5" t="s">
        <v>690</v>
      </c>
      <c r="D231" s="5" t="s">
        <v>691</v>
      </c>
      <c r="E231" s="5" t="s">
        <v>339</v>
      </c>
    </row>
    <row r="232" spans="1:5" s="1" customFormat="1" ht="26.25" customHeight="1">
      <c r="A232" s="5">
        <v>229</v>
      </c>
      <c r="B232" s="5" t="s">
        <v>692</v>
      </c>
      <c r="C232" s="5" t="s">
        <v>693</v>
      </c>
      <c r="D232" s="5" t="s">
        <v>694</v>
      </c>
      <c r="E232" s="5" t="s">
        <v>339</v>
      </c>
    </row>
    <row r="233" spans="1:5" s="1" customFormat="1" ht="26.25" customHeight="1">
      <c r="A233" s="5">
        <v>230</v>
      </c>
      <c r="B233" s="5" t="s">
        <v>695</v>
      </c>
      <c r="C233" s="5" t="s">
        <v>696</v>
      </c>
      <c r="D233" s="5" t="s">
        <v>697</v>
      </c>
      <c r="E233" s="5" t="s">
        <v>339</v>
      </c>
    </row>
    <row r="234" spans="1:5" s="1" customFormat="1" ht="26.25" customHeight="1">
      <c r="A234" s="5">
        <v>231</v>
      </c>
      <c r="B234" s="5" t="s">
        <v>698</v>
      </c>
      <c r="C234" s="5" t="s">
        <v>699</v>
      </c>
      <c r="D234" s="5" t="s">
        <v>700</v>
      </c>
      <c r="E234" s="5" t="s">
        <v>339</v>
      </c>
    </row>
    <row r="235" spans="1:5" s="1" customFormat="1" ht="26.25" customHeight="1">
      <c r="A235" s="5">
        <v>232</v>
      </c>
      <c r="B235" s="5" t="s">
        <v>701</v>
      </c>
      <c r="C235" s="5" t="s">
        <v>702</v>
      </c>
      <c r="D235" s="5" t="s">
        <v>703</v>
      </c>
      <c r="E235" s="5" t="s">
        <v>339</v>
      </c>
    </row>
    <row r="236" spans="1:5" s="1" customFormat="1" ht="26.25" customHeight="1">
      <c r="A236" s="5">
        <v>233</v>
      </c>
      <c r="B236" s="5" t="s">
        <v>704</v>
      </c>
      <c r="C236" s="5" t="s">
        <v>705</v>
      </c>
      <c r="D236" s="5" t="s">
        <v>706</v>
      </c>
      <c r="E236" s="5" t="s">
        <v>339</v>
      </c>
    </row>
    <row r="237" spans="1:5" s="1" customFormat="1" ht="26.25" customHeight="1">
      <c r="A237" s="5">
        <v>234</v>
      </c>
      <c r="B237" s="5" t="s">
        <v>707</v>
      </c>
      <c r="C237" s="5" t="s">
        <v>708</v>
      </c>
      <c r="D237" s="5" t="s">
        <v>709</v>
      </c>
      <c r="E237" s="5" t="s">
        <v>339</v>
      </c>
    </row>
    <row r="238" spans="1:5" s="1" customFormat="1" ht="26.25" customHeight="1">
      <c r="A238" s="5">
        <v>235</v>
      </c>
      <c r="B238" s="5" t="s">
        <v>710</v>
      </c>
      <c r="C238" s="5" t="s">
        <v>711</v>
      </c>
      <c r="D238" s="5" t="s">
        <v>712</v>
      </c>
      <c r="E238" s="5" t="s">
        <v>339</v>
      </c>
    </row>
    <row r="239" spans="1:5" s="1" customFormat="1" ht="26.25" customHeight="1">
      <c r="A239" s="5">
        <v>236</v>
      </c>
      <c r="B239" s="5" t="s">
        <v>713</v>
      </c>
      <c r="C239" s="5" t="s">
        <v>714</v>
      </c>
      <c r="D239" s="5" t="s">
        <v>715</v>
      </c>
      <c r="E239" s="5" t="s">
        <v>339</v>
      </c>
    </row>
    <row r="240" spans="1:5" s="1" customFormat="1" ht="26.25" customHeight="1">
      <c r="A240" s="5">
        <v>237</v>
      </c>
      <c r="B240" s="5" t="s">
        <v>716</v>
      </c>
      <c r="C240" s="5" t="s">
        <v>717</v>
      </c>
      <c r="D240" s="5" t="s">
        <v>718</v>
      </c>
      <c r="E240" s="5" t="s">
        <v>339</v>
      </c>
    </row>
    <row r="241" spans="1:5" s="1" customFormat="1" ht="26.25" customHeight="1">
      <c r="A241" s="5">
        <v>238</v>
      </c>
      <c r="B241" s="5" t="s">
        <v>719</v>
      </c>
      <c r="C241" s="5" t="s">
        <v>720</v>
      </c>
      <c r="D241" s="5" t="s">
        <v>721</v>
      </c>
      <c r="E241" s="5" t="s">
        <v>339</v>
      </c>
    </row>
    <row r="242" spans="1:5" s="1" customFormat="1" ht="26.25" customHeight="1">
      <c r="A242" s="5">
        <v>239</v>
      </c>
      <c r="B242" s="5" t="s">
        <v>722</v>
      </c>
      <c r="C242" s="5" t="s">
        <v>723</v>
      </c>
      <c r="D242" s="5" t="s">
        <v>724</v>
      </c>
      <c r="E242" s="5" t="s">
        <v>339</v>
      </c>
    </row>
    <row r="243" spans="1:5" s="1" customFormat="1" ht="26.25" customHeight="1">
      <c r="A243" s="5">
        <v>240</v>
      </c>
      <c r="B243" s="5" t="s">
        <v>725</v>
      </c>
      <c r="C243" s="5" t="s">
        <v>726</v>
      </c>
      <c r="D243" s="5" t="s">
        <v>727</v>
      </c>
      <c r="E243" s="5" t="s">
        <v>339</v>
      </c>
    </row>
    <row r="244" spans="1:5" s="1" customFormat="1" ht="26.25" customHeight="1">
      <c r="A244" s="5">
        <v>241</v>
      </c>
      <c r="B244" s="5" t="s">
        <v>728</v>
      </c>
      <c r="C244" s="5" t="s">
        <v>729</v>
      </c>
      <c r="D244" s="5" t="s">
        <v>730</v>
      </c>
      <c r="E244" s="5" t="s">
        <v>339</v>
      </c>
    </row>
    <row r="245" spans="1:5" s="1" customFormat="1" ht="26.25" customHeight="1">
      <c r="A245" s="5">
        <v>242</v>
      </c>
      <c r="B245" s="5" t="s">
        <v>731</v>
      </c>
      <c r="C245" s="5" t="s">
        <v>732</v>
      </c>
      <c r="D245" s="5" t="s">
        <v>733</v>
      </c>
      <c r="E245" s="5" t="s">
        <v>339</v>
      </c>
    </row>
    <row r="246" spans="1:5" s="1" customFormat="1" ht="26.25" customHeight="1">
      <c r="A246" s="5">
        <v>243</v>
      </c>
      <c r="B246" s="5" t="s">
        <v>734</v>
      </c>
      <c r="C246" s="5" t="s">
        <v>735</v>
      </c>
      <c r="D246" s="5" t="s">
        <v>736</v>
      </c>
      <c r="E246" s="5" t="s">
        <v>339</v>
      </c>
    </row>
    <row r="247" spans="1:5" s="1" customFormat="1" ht="26.25" customHeight="1">
      <c r="A247" s="5">
        <v>244</v>
      </c>
      <c r="B247" s="5" t="s">
        <v>737</v>
      </c>
      <c r="C247" s="5" t="s">
        <v>738</v>
      </c>
      <c r="D247" s="5" t="s">
        <v>739</v>
      </c>
      <c r="E247" s="5" t="s">
        <v>339</v>
      </c>
    </row>
    <row r="248" spans="1:5" s="1" customFormat="1" ht="26.25" customHeight="1">
      <c r="A248" s="5">
        <v>245</v>
      </c>
      <c r="B248" s="5" t="s">
        <v>740</v>
      </c>
      <c r="C248" s="5" t="s">
        <v>741</v>
      </c>
      <c r="D248" s="5" t="s">
        <v>742</v>
      </c>
      <c r="E248" s="5" t="s">
        <v>339</v>
      </c>
    </row>
    <row r="249" spans="1:5" s="1" customFormat="1" ht="26.25" customHeight="1">
      <c r="A249" s="5">
        <v>246</v>
      </c>
      <c r="B249" s="5" t="s">
        <v>743</v>
      </c>
      <c r="C249" s="5" t="s">
        <v>744</v>
      </c>
      <c r="D249" s="5" t="s">
        <v>745</v>
      </c>
      <c r="E249" s="5" t="s">
        <v>339</v>
      </c>
    </row>
    <row r="250" spans="1:5" s="1" customFormat="1" ht="26.25" customHeight="1">
      <c r="A250" s="5">
        <v>247</v>
      </c>
      <c r="B250" s="5" t="s">
        <v>746</v>
      </c>
      <c r="C250" s="5" t="s">
        <v>747</v>
      </c>
      <c r="D250" s="5" t="s">
        <v>13</v>
      </c>
      <c r="E250" s="5" t="s">
        <v>339</v>
      </c>
    </row>
    <row r="251" spans="1:5" s="1" customFormat="1" ht="26.25" customHeight="1">
      <c r="A251" s="5">
        <v>248</v>
      </c>
      <c r="B251" s="5" t="s">
        <v>748</v>
      </c>
      <c r="C251" s="5" t="s">
        <v>749</v>
      </c>
      <c r="D251" s="5" t="s">
        <v>750</v>
      </c>
      <c r="E251" s="5" t="s">
        <v>339</v>
      </c>
    </row>
    <row r="252" spans="1:5" s="1" customFormat="1" ht="26.25" customHeight="1">
      <c r="A252" s="5">
        <v>249</v>
      </c>
      <c r="B252" s="5" t="s">
        <v>751</v>
      </c>
      <c r="C252" s="5" t="s">
        <v>752</v>
      </c>
      <c r="D252" s="5" t="s">
        <v>753</v>
      </c>
      <c r="E252" s="5" t="s">
        <v>339</v>
      </c>
    </row>
    <row r="253" spans="1:5" s="1" customFormat="1" ht="26.25" customHeight="1">
      <c r="A253" s="5">
        <v>250</v>
      </c>
      <c r="B253" s="5" t="s">
        <v>754</v>
      </c>
      <c r="C253" s="5" t="s">
        <v>755</v>
      </c>
      <c r="D253" s="5" t="s">
        <v>756</v>
      </c>
      <c r="E253" s="5" t="s">
        <v>339</v>
      </c>
    </row>
    <row r="254" spans="1:5" s="1" customFormat="1" ht="26.25" customHeight="1">
      <c r="A254" s="5">
        <v>251</v>
      </c>
      <c r="B254" s="5" t="s">
        <v>757</v>
      </c>
      <c r="C254" s="5" t="s">
        <v>758</v>
      </c>
      <c r="D254" s="5" t="s">
        <v>759</v>
      </c>
      <c r="E254" s="5" t="s">
        <v>339</v>
      </c>
    </row>
    <row r="255" spans="1:5" s="1" customFormat="1" ht="26.25" customHeight="1">
      <c r="A255" s="5">
        <v>252</v>
      </c>
      <c r="B255" s="5" t="s">
        <v>760</v>
      </c>
      <c r="C255" s="5" t="s">
        <v>761</v>
      </c>
      <c r="D255" s="5" t="s">
        <v>762</v>
      </c>
      <c r="E255" s="5" t="s">
        <v>339</v>
      </c>
    </row>
    <row r="256" spans="1:5" s="1" customFormat="1" ht="26.25" customHeight="1">
      <c r="A256" s="5">
        <v>253</v>
      </c>
      <c r="B256" s="5" t="s">
        <v>763</v>
      </c>
      <c r="C256" s="5" t="s">
        <v>764</v>
      </c>
      <c r="D256" s="5" t="s">
        <v>765</v>
      </c>
      <c r="E256" s="5" t="s">
        <v>339</v>
      </c>
    </row>
    <row r="257" spans="1:5" s="1" customFormat="1" ht="26.25" customHeight="1">
      <c r="A257" s="5">
        <v>254</v>
      </c>
      <c r="B257" s="5" t="s">
        <v>766</v>
      </c>
      <c r="C257" s="5" t="s">
        <v>767</v>
      </c>
      <c r="D257" s="5" t="s">
        <v>768</v>
      </c>
      <c r="E257" s="4" t="s">
        <v>339</v>
      </c>
    </row>
    <row r="258" spans="1:5" s="1" customFormat="1" ht="26.25" customHeight="1">
      <c r="A258" s="5">
        <v>255</v>
      </c>
      <c r="B258" s="5" t="s">
        <v>769</v>
      </c>
      <c r="C258" s="5" t="s">
        <v>770</v>
      </c>
      <c r="D258" s="5" t="s">
        <v>771</v>
      </c>
      <c r="E258" s="4" t="s">
        <v>339</v>
      </c>
    </row>
    <row r="259" spans="1:5" s="1" customFormat="1" ht="26.25" customHeight="1">
      <c r="A259" s="5">
        <v>256</v>
      </c>
      <c r="B259" s="5" t="s">
        <v>772</v>
      </c>
      <c r="C259" s="5" t="s">
        <v>773</v>
      </c>
      <c r="D259" s="5" t="s">
        <v>774</v>
      </c>
      <c r="E259" s="4" t="s">
        <v>339</v>
      </c>
    </row>
    <row r="260" spans="1:5" s="1" customFormat="1" ht="26.25" customHeight="1">
      <c r="A260" s="5">
        <v>257</v>
      </c>
      <c r="B260" s="5" t="s">
        <v>775</v>
      </c>
      <c r="C260" s="5" t="s">
        <v>776</v>
      </c>
      <c r="D260" s="5" t="s">
        <v>777</v>
      </c>
      <c r="E260" s="4" t="s">
        <v>339</v>
      </c>
    </row>
    <row r="261" spans="1:5" s="1" customFormat="1" ht="26.25" customHeight="1">
      <c r="A261" s="5">
        <v>258</v>
      </c>
      <c r="B261" s="5" t="s">
        <v>778</v>
      </c>
      <c r="C261" s="5" t="s">
        <v>779</v>
      </c>
      <c r="D261" s="5" t="s">
        <v>780</v>
      </c>
      <c r="E261" s="4" t="s">
        <v>339</v>
      </c>
    </row>
    <row r="262" spans="1:5" s="1" customFormat="1" ht="26.25" customHeight="1">
      <c r="A262" s="5">
        <v>259</v>
      </c>
      <c r="B262" s="5" t="s">
        <v>781</v>
      </c>
      <c r="C262" s="5" t="s">
        <v>782</v>
      </c>
      <c r="D262" s="5" t="s">
        <v>783</v>
      </c>
      <c r="E262" s="4" t="s">
        <v>339</v>
      </c>
    </row>
    <row r="263" spans="1:5" s="1" customFormat="1" ht="26.25" customHeight="1">
      <c r="A263" s="5">
        <v>260</v>
      </c>
      <c r="B263" s="5" t="s">
        <v>784</v>
      </c>
      <c r="C263" s="5" t="s">
        <v>785</v>
      </c>
      <c r="D263" s="5" t="s">
        <v>786</v>
      </c>
      <c r="E263" s="4" t="s">
        <v>339</v>
      </c>
    </row>
    <row r="264" spans="1:5" s="1" customFormat="1" ht="26.25" customHeight="1">
      <c r="A264" s="5">
        <v>261</v>
      </c>
      <c r="B264" s="5" t="s">
        <v>787</v>
      </c>
      <c r="C264" s="5" t="s">
        <v>788</v>
      </c>
      <c r="D264" s="5" t="s">
        <v>789</v>
      </c>
      <c r="E264" s="4" t="s">
        <v>339</v>
      </c>
    </row>
    <row r="265" spans="1:5" s="1" customFormat="1" ht="26.25" customHeight="1">
      <c r="A265" s="5">
        <v>262</v>
      </c>
      <c r="B265" s="5" t="s">
        <v>790</v>
      </c>
      <c r="C265" s="5" t="s">
        <v>791</v>
      </c>
      <c r="D265" s="5" t="s">
        <v>792</v>
      </c>
      <c r="E265" s="4" t="s">
        <v>339</v>
      </c>
    </row>
    <row r="266" spans="1:5" s="1" customFormat="1" ht="26.25" customHeight="1">
      <c r="A266" s="5">
        <v>263</v>
      </c>
      <c r="B266" s="5" t="s">
        <v>793</v>
      </c>
      <c r="C266" s="5" t="s">
        <v>794</v>
      </c>
      <c r="D266" s="5" t="s">
        <v>795</v>
      </c>
      <c r="E266" s="4" t="s">
        <v>339</v>
      </c>
    </row>
    <row r="267" spans="1:5" s="1" customFormat="1" ht="26.25" customHeight="1">
      <c r="A267" s="5">
        <v>264</v>
      </c>
      <c r="B267" s="5" t="s">
        <v>796</v>
      </c>
      <c r="C267" s="5" t="s">
        <v>797</v>
      </c>
      <c r="D267" s="5" t="s">
        <v>798</v>
      </c>
      <c r="E267" s="4" t="s">
        <v>339</v>
      </c>
    </row>
    <row r="268" spans="1:5" s="1" customFormat="1" ht="26.25" customHeight="1">
      <c r="A268" s="5">
        <v>265</v>
      </c>
      <c r="B268" s="5" t="s">
        <v>799</v>
      </c>
      <c r="C268" s="5" t="s">
        <v>800</v>
      </c>
      <c r="D268" s="5" t="s">
        <v>801</v>
      </c>
      <c r="E268" s="4" t="s">
        <v>339</v>
      </c>
    </row>
    <row r="269" spans="1:5" s="1" customFormat="1" ht="26.25" customHeight="1">
      <c r="A269" s="5">
        <v>266</v>
      </c>
      <c r="B269" s="5" t="s">
        <v>802</v>
      </c>
      <c r="C269" s="5" t="s">
        <v>803</v>
      </c>
      <c r="D269" s="5" t="s">
        <v>804</v>
      </c>
      <c r="E269" s="4" t="s">
        <v>339</v>
      </c>
    </row>
    <row r="270" spans="1:5" s="1" customFormat="1" ht="26.25" customHeight="1">
      <c r="A270" s="5">
        <v>267</v>
      </c>
      <c r="B270" s="5" t="s">
        <v>805</v>
      </c>
      <c r="C270" s="5" t="s">
        <v>806</v>
      </c>
      <c r="D270" s="5" t="s">
        <v>807</v>
      </c>
      <c r="E270" s="4" t="s">
        <v>339</v>
      </c>
    </row>
    <row r="271" spans="1:5" s="1" customFormat="1" ht="26.25" customHeight="1">
      <c r="A271" s="5">
        <v>268</v>
      </c>
      <c r="B271" s="5" t="s">
        <v>808</v>
      </c>
      <c r="C271" s="5" t="s">
        <v>809</v>
      </c>
      <c r="D271" s="5" t="s">
        <v>810</v>
      </c>
      <c r="E271" s="4" t="s">
        <v>339</v>
      </c>
    </row>
    <row r="272" spans="1:5" s="1" customFormat="1" ht="26.25" customHeight="1">
      <c r="A272" s="5">
        <v>269</v>
      </c>
      <c r="B272" s="5" t="s">
        <v>811</v>
      </c>
      <c r="C272" s="5" t="s">
        <v>812</v>
      </c>
      <c r="D272" s="5" t="s">
        <v>813</v>
      </c>
      <c r="E272" s="4" t="s">
        <v>339</v>
      </c>
    </row>
    <row r="273" spans="1:5" s="1" customFormat="1" ht="26.25" customHeight="1">
      <c r="A273" s="5">
        <v>270</v>
      </c>
      <c r="B273" s="5" t="s">
        <v>814</v>
      </c>
      <c r="C273" s="5" t="s">
        <v>815</v>
      </c>
      <c r="D273" s="5" t="s">
        <v>816</v>
      </c>
      <c r="E273" s="4" t="s">
        <v>339</v>
      </c>
    </row>
    <row r="274" spans="1:5" s="1" customFormat="1" ht="26.25" customHeight="1">
      <c r="A274" s="5">
        <v>271</v>
      </c>
      <c r="B274" s="5" t="s">
        <v>817</v>
      </c>
      <c r="C274" s="5" t="s">
        <v>818</v>
      </c>
      <c r="D274" s="5" t="s">
        <v>819</v>
      </c>
      <c r="E274" s="4" t="s">
        <v>339</v>
      </c>
    </row>
    <row r="275" spans="1:5" s="1" customFormat="1" ht="26.25" customHeight="1">
      <c r="A275" s="5">
        <v>272</v>
      </c>
      <c r="B275" s="5" t="s">
        <v>820</v>
      </c>
      <c r="C275" s="5" t="s">
        <v>821</v>
      </c>
      <c r="D275" s="5" t="s">
        <v>822</v>
      </c>
      <c r="E275" s="4" t="s">
        <v>339</v>
      </c>
    </row>
    <row r="276" spans="1:5" s="1" customFormat="1" ht="26.25" customHeight="1">
      <c r="A276" s="5">
        <v>273</v>
      </c>
      <c r="B276" s="5" t="s">
        <v>823</v>
      </c>
      <c r="C276" s="5" t="s">
        <v>824</v>
      </c>
      <c r="D276" s="5" t="s">
        <v>825</v>
      </c>
      <c r="E276" s="4" t="s">
        <v>339</v>
      </c>
    </row>
    <row r="277" spans="1:5" s="1" customFormat="1" ht="26.25" customHeight="1">
      <c r="A277" s="5">
        <v>274</v>
      </c>
      <c r="B277" s="5" t="s">
        <v>826</v>
      </c>
      <c r="C277" s="5" t="s">
        <v>827</v>
      </c>
      <c r="D277" s="5" t="s">
        <v>828</v>
      </c>
      <c r="E277" s="4" t="s">
        <v>339</v>
      </c>
    </row>
    <row r="278" spans="1:5" s="1" customFormat="1" ht="26.25" customHeight="1">
      <c r="A278" s="5">
        <v>275</v>
      </c>
      <c r="B278" s="5" t="s">
        <v>829</v>
      </c>
      <c r="C278" s="5" t="s">
        <v>830</v>
      </c>
      <c r="D278" s="5" t="s">
        <v>831</v>
      </c>
      <c r="E278" s="4" t="s">
        <v>339</v>
      </c>
    </row>
    <row r="279" spans="1:5" s="1" customFormat="1" ht="26.25" customHeight="1">
      <c r="A279" s="5">
        <v>276</v>
      </c>
      <c r="B279" s="5" t="s">
        <v>832</v>
      </c>
      <c r="C279" s="5" t="s">
        <v>833</v>
      </c>
      <c r="D279" s="5" t="s">
        <v>834</v>
      </c>
      <c r="E279" s="4" t="s">
        <v>339</v>
      </c>
    </row>
    <row r="280" spans="1:5" s="1" customFormat="1" ht="26.25" customHeight="1">
      <c r="A280" s="5">
        <v>277</v>
      </c>
      <c r="B280" s="5" t="s">
        <v>835</v>
      </c>
      <c r="C280" s="5" t="s">
        <v>836</v>
      </c>
      <c r="D280" s="5" t="s">
        <v>837</v>
      </c>
      <c r="E280" s="4" t="s">
        <v>339</v>
      </c>
    </row>
    <row r="281" spans="1:5" s="1" customFormat="1" ht="26.25" customHeight="1">
      <c r="A281" s="5">
        <v>278</v>
      </c>
      <c r="B281" s="5" t="s">
        <v>838</v>
      </c>
      <c r="C281" s="5" t="s">
        <v>839</v>
      </c>
      <c r="D281" s="5" t="s">
        <v>840</v>
      </c>
      <c r="E281" s="4" t="s">
        <v>339</v>
      </c>
    </row>
    <row r="282" spans="1:5" s="1" customFormat="1" ht="26.25" customHeight="1">
      <c r="A282" s="5">
        <v>279</v>
      </c>
      <c r="B282" s="5" t="s">
        <v>841</v>
      </c>
      <c r="C282" s="5" t="s">
        <v>842</v>
      </c>
      <c r="D282" s="5" t="s">
        <v>843</v>
      </c>
      <c r="E282" s="4" t="s">
        <v>339</v>
      </c>
    </row>
    <row r="283" spans="1:5" s="1" customFormat="1" ht="30" customHeight="1">
      <c r="A283" s="5">
        <v>280</v>
      </c>
      <c r="B283" s="5" t="s">
        <v>844</v>
      </c>
      <c r="C283" s="5" t="s">
        <v>845</v>
      </c>
      <c r="D283" s="5" t="s">
        <v>846</v>
      </c>
      <c r="E283" s="4" t="s">
        <v>339</v>
      </c>
    </row>
    <row r="284" spans="1:5" s="1" customFormat="1" ht="30" customHeight="1">
      <c r="A284" s="5">
        <v>281</v>
      </c>
      <c r="B284" s="5" t="s">
        <v>847</v>
      </c>
      <c r="C284" s="5" t="s">
        <v>848</v>
      </c>
      <c r="D284" s="5" t="s">
        <v>849</v>
      </c>
      <c r="E284" s="4" t="s">
        <v>339</v>
      </c>
    </row>
    <row r="285" spans="1:5" s="1" customFormat="1" ht="30" customHeight="1">
      <c r="A285" s="5">
        <v>282</v>
      </c>
      <c r="B285" s="5" t="s">
        <v>850</v>
      </c>
      <c r="C285" s="5" t="s">
        <v>851</v>
      </c>
      <c r="D285" s="5" t="s">
        <v>852</v>
      </c>
      <c r="E285" s="4" t="s">
        <v>339</v>
      </c>
    </row>
    <row r="286" spans="1:5" s="1" customFormat="1" ht="30" customHeight="1">
      <c r="A286" s="5">
        <v>283</v>
      </c>
      <c r="B286" s="5" t="s">
        <v>853</v>
      </c>
      <c r="C286" s="5" t="s">
        <v>854</v>
      </c>
      <c r="D286" s="5" t="s">
        <v>855</v>
      </c>
      <c r="E286" s="4" t="s">
        <v>339</v>
      </c>
    </row>
    <row r="287" spans="1:5" s="1" customFormat="1" ht="30" customHeight="1">
      <c r="A287" s="5">
        <v>284</v>
      </c>
      <c r="B287" s="5" t="s">
        <v>856</v>
      </c>
      <c r="C287" s="5" t="s">
        <v>857</v>
      </c>
      <c r="D287" s="5" t="s">
        <v>858</v>
      </c>
      <c r="E287" s="4" t="s">
        <v>339</v>
      </c>
    </row>
    <row r="288" spans="1:5" s="1" customFormat="1" ht="30" customHeight="1">
      <c r="A288" s="5">
        <v>285</v>
      </c>
      <c r="B288" s="5" t="s">
        <v>859</v>
      </c>
      <c r="C288" s="5" t="s">
        <v>860</v>
      </c>
      <c r="D288" s="5" t="s">
        <v>861</v>
      </c>
      <c r="E288" s="4" t="s">
        <v>339</v>
      </c>
    </row>
    <row r="289" spans="1:5" s="1" customFormat="1" ht="30" customHeight="1">
      <c r="A289" s="5">
        <v>286</v>
      </c>
      <c r="B289" s="5" t="s">
        <v>862</v>
      </c>
      <c r="C289" s="5" t="s">
        <v>863</v>
      </c>
      <c r="D289" s="5" t="s">
        <v>864</v>
      </c>
      <c r="E289" s="4" t="s">
        <v>339</v>
      </c>
    </row>
    <row r="290" spans="1:5" s="1" customFormat="1" ht="30" customHeight="1">
      <c r="A290" s="5">
        <v>287</v>
      </c>
      <c r="B290" s="5" t="s">
        <v>865</v>
      </c>
      <c r="C290" s="5" t="s">
        <v>866</v>
      </c>
      <c r="D290" s="5" t="s">
        <v>867</v>
      </c>
      <c r="E290" s="4" t="s">
        <v>339</v>
      </c>
    </row>
    <row r="291" spans="1:5" s="1" customFormat="1" ht="30" customHeight="1">
      <c r="A291" s="5">
        <v>288</v>
      </c>
      <c r="B291" s="5" t="s">
        <v>868</v>
      </c>
      <c r="C291" s="5" t="s">
        <v>869</v>
      </c>
      <c r="D291" s="5" t="s">
        <v>870</v>
      </c>
      <c r="E291" s="4" t="s">
        <v>339</v>
      </c>
    </row>
    <row r="292" spans="1:5" s="1" customFormat="1" ht="30" customHeight="1">
      <c r="A292" s="5">
        <v>289</v>
      </c>
      <c r="B292" s="5" t="s">
        <v>871</v>
      </c>
      <c r="C292" s="5" t="s">
        <v>872</v>
      </c>
      <c r="D292" s="5" t="s">
        <v>873</v>
      </c>
      <c r="E292" s="4" t="s">
        <v>339</v>
      </c>
    </row>
    <row r="293" spans="1:5" s="1" customFormat="1" ht="30" customHeight="1">
      <c r="A293" s="5">
        <v>290</v>
      </c>
      <c r="B293" s="5" t="s">
        <v>874</v>
      </c>
      <c r="C293" s="5" t="s">
        <v>875</v>
      </c>
      <c r="D293" s="5" t="s">
        <v>876</v>
      </c>
      <c r="E293" s="4" t="s">
        <v>339</v>
      </c>
    </row>
    <row r="294" spans="1:5" s="1" customFormat="1" ht="30" customHeight="1">
      <c r="A294" s="5">
        <v>291</v>
      </c>
      <c r="B294" s="5" t="s">
        <v>877</v>
      </c>
      <c r="C294" s="5" t="s">
        <v>878</v>
      </c>
      <c r="D294" s="5" t="s">
        <v>879</v>
      </c>
      <c r="E294" s="4" t="s">
        <v>339</v>
      </c>
    </row>
    <row r="295" spans="1:5" s="1" customFormat="1" ht="30" customHeight="1">
      <c r="A295" s="5">
        <v>292</v>
      </c>
      <c r="B295" s="5" t="s">
        <v>880</v>
      </c>
      <c r="C295" s="5" t="s">
        <v>881</v>
      </c>
      <c r="D295" s="5" t="s">
        <v>882</v>
      </c>
      <c r="E295" s="4" t="s">
        <v>339</v>
      </c>
    </row>
    <row r="296" spans="1:5" s="1" customFormat="1" ht="30" customHeight="1">
      <c r="A296" s="5">
        <v>293</v>
      </c>
      <c r="B296" s="5" t="s">
        <v>883</v>
      </c>
      <c r="C296" s="5" t="s">
        <v>884</v>
      </c>
      <c r="D296" s="5" t="s">
        <v>885</v>
      </c>
      <c r="E296" s="4" t="s">
        <v>339</v>
      </c>
    </row>
    <row r="297" spans="1:5" s="1" customFormat="1" ht="30" customHeight="1">
      <c r="A297" s="5">
        <v>294</v>
      </c>
      <c r="B297" s="5" t="s">
        <v>886</v>
      </c>
      <c r="C297" s="5" t="s">
        <v>887</v>
      </c>
      <c r="D297" s="5" t="s">
        <v>888</v>
      </c>
      <c r="E297" s="4" t="s">
        <v>339</v>
      </c>
    </row>
    <row r="298" spans="1:5" s="1" customFormat="1" ht="30" customHeight="1">
      <c r="A298" s="5">
        <v>295</v>
      </c>
      <c r="B298" s="5" t="s">
        <v>889</v>
      </c>
      <c r="C298" s="5" t="s">
        <v>890</v>
      </c>
      <c r="D298" s="5" t="s">
        <v>891</v>
      </c>
      <c r="E298" s="4" t="s">
        <v>339</v>
      </c>
    </row>
    <row r="299" spans="1:5" s="1" customFormat="1" ht="30" customHeight="1">
      <c r="A299" s="5">
        <v>296</v>
      </c>
      <c r="B299" s="5" t="s">
        <v>892</v>
      </c>
      <c r="C299" s="5" t="s">
        <v>893</v>
      </c>
      <c r="D299" s="5" t="s">
        <v>894</v>
      </c>
      <c r="E299" s="4" t="s">
        <v>339</v>
      </c>
    </row>
    <row r="300" spans="1:5" s="1" customFormat="1" ht="30" customHeight="1">
      <c r="A300" s="5">
        <v>297</v>
      </c>
      <c r="B300" s="5" t="s">
        <v>895</v>
      </c>
      <c r="C300" s="5" t="s">
        <v>896</v>
      </c>
      <c r="D300" s="5" t="s">
        <v>897</v>
      </c>
      <c r="E300" s="4" t="s">
        <v>339</v>
      </c>
    </row>
    <row r="301" spans="1:5" s="1" customFormat="1" ht="30" customHeight="1">
      <c r="A301" s="5">
        <v>298</v>
      </c>
      <c r="B301" s="5" t="s">
        <v>898</v>
      </c>
      <c r="C301" s="5" t="s">
        <v>899</v>
      </c>
      <c r="D301" s="5" t="s">
        <v>900</v>
      </c>
      <c r="E301" s="4" t="s">
        <v>339</v>
      </c>
    </row>
    <row r="302" spans="1:5" s="1" customFormat="1" ht="30" customHeight="1">
      <c r="A302" s="5">
        <v>299</v>
      </c>
      <c r="B302" s="5" t="s">
        <v>901</v>
      </c>
      <c r="C302" s="5" t="s">
        <v>902</v>
      </c>
      <c r="D302" s="5" t="s">
        <v>903</v>
      </c>
      <c r="E302" s="4" t="s">
        <v>339</v>
      </c>
    </row>
    <row r="303" spans="1:5" s="1" customFormat="1" ht="30" customHeight="1">
      <c r="A303" s="5">
        <v>300</v>
      </c>
      <c r="B303" s="5" t="s">
        <v>904</v>
      </c>
      <c r="C303" s="5" t="s">
        <v>905</v>
      </c>
      <c r="D303" s="5" t="s">
        <v>77</v>
      </c>
      <c r="E303" s="4" t="s">
        <v>339</v>
      </c>
    </row>
    <row r="304" spans="1:5" s="1" customFormat="1" ht="30" customHeight="1">
      <c r="A304" s="5">
        <v>301</v>
      </c>
      <c r="B304" s="5" t="s">
        <v>906</v>
      </c>
      <c r="C304" s="5" t="s">
        <v>907</v>
      </c>
      <c r="D304" s="5" t="s">
        <v>908</v>
      </c>
      <c r="E304" s="4" t="s">
        <v>339</v>
      </c>
    </row>
    <row r="305" spans="1:5" s="1" customFormat="1" ht="30" customHeight="1">
      <c r="A305" s="5">
        <v>302</v>
      </c>
      <c r="B305" s="5" t="s">
        <v>909</v>
      </c>
      <c r="C305" s="5" t="s">
        <v>910</v>
      </c>
      <c r="D305" s="5" t="s">
        <v>911</v>
      </c>
      <c r="E305" s="4" t="s">
        <v>339</v>
      </c>
    </row>
    <row r="306" spans="1:5" s="1" customFormat="1" ht="30" customHeight="1">
      <c r="A306" s="5">
        <v>303</v>
      </c>
      <c r="B306" s="5" t="s">
        <v>912</v>
      </c>
      <c r="C306" s="5" t="s">
        <v>913</v>
      </c>
      <c r="D306" s="5" t="s">
        <v>914</v>
      </c>
      <c r="E306" s="4" t="s">
        <v>339</v>
      </c>
    </row>
    <row r="307" spans="1:5" s="1" customFormat="1" ht="30" customHeight="1">
      <c r="A307" s="5">
        <v>304</v>
      </c>
      <c r="B307" s="5" t="s">
        <v>915</v>
      </c>
      <c r="C307" s="5" t="s">
        <v>916</v>
      </c>
      <c r="D307" s="5" t="s">
        <v>917</v>
      </c>
      <c r="E307" s="4" t="s">
        <v>339</v>
      </c>
    </row>
    <row r="308" spans="1:5" s="1" customFormat="1" ht="30" customHeight="1">
      <c r="A308" s="5">
        <v>305</v>
      </c>
      <c r="B308" s="5" t="s">
        <v>918</v>
      </c>
      <c r="C308" s="5" t="s">
        <v>919</v>
      </c>
      <c r="D308" s="5" t="s">
        <v>920</v>
      </c>
      <c r="E308" s="4" t="s">
        <v>339</v>
      </c>
    </row>
    <row r="309" spans="1:5" s="1" customFormat="1" ht="30" customHeight="1">
      <c r="A309" s="5">
        <v>306</v>
      </c>
      <c r="B309" s="5" t="s">
        <v>921</v>
      </c>
      <c r="C309" s="5" t="s">
        <v>922</v>
      </c>
      <c r="D309" s="5" t="s">
        <v>923</v>
      </c>
      <c r="E309" s="4" t="s">
        <v>339</v>
      </c>
    </row>
    <row r="310" spans="1:5" s="1" customFormat="1" ht="30" customHeight="1">
      <c r="A310" s="5">
        <v>307</v>
      </c>
      <c r="B310" s="5" t="s">
        <v>924</v>
      </c>
      <c r="C310" s="5" t="s">
        <v>925</v>
      </c>
      <c r="D310" s="5" t="s">
        <v>926</v>
      </c>
      <c r="E310" s="4" t="s">
        <v>339</v>
      </c>
    </row>
    <row r="311" spans="1:5" s="1" customFormat="1" ht="30" customHeight="1">
      <c r="A311" s="5">
        <v>308</v>
      </c>
      <c r="B311" s="5" t="s">
        <v>927</v>
      </c>
      <c r="C311" s="5" t="s">
        <v>928</v>
      </c>
      <c r="D311" s="5" t="s">
        <v>929</v>
      </c>
      <c r="E311" s="4" t="s">
        <v>339</v>
      </c>
    </row>
    <row r="312" spans="1:5" s="1" customFormat="1" ht="30" customHeight="1">
      <c r="A312" s="5">
        <v>309</v>
      </c>
      <c r="B312" s="5" t="s">
        <v>930</v>
      </c>
      <c r="C312" s="5" t="s">
        <v>931</v>
      </c>
      <c r="D312" s="5" t="s">
        <v>932</v>
      </c>
      <c r="E312" s="4" t="s">
        <v>339</v>
      </c>
    </row>
    <row r="313" spans="1:5" s="1" customFormat="1" ht="30" customHeight="1">
      <c r="A313" s="5">
        <v>310</v>
      </c>
      <c r="B313" s="5" t="s">
        <v>933</v>
      </c>
      <c r="C313" s="5" t="s">
        <v>934</v>
      </c>
      <c r="D313" s="5" t="s">
        <v>935</v>
      </c>
      <c r="E313" s="4" t="s">
        <v>339</v>
      </c>
    </row>
    <row r="314" spans="1:5" s="1" customFormat="1" ht="30" customHeight="1">
      <c r="A314" s="5">
        <v>311</v>
      </c>
      <c r="B314" s="5" t="s">
        <v>936</v>
      </c>
      <c r="C314" s="5" t="s">
        <v>937</v>
      </c>
      <c r="D314" s="5" t="s">
        <v>938</v>
      </c>
      <c r="E314" s="4" t="s">
        <v>339</v>
      </c>
    </row>
    <row r="315" spans="1:5" s="1" customFormat="1" ht="30" customHeight="1">
      <c r="A315" s="5">
        <v>312</v>
      </c>
      <c r="B315" s="5" t="s">
        <v>939</v>
      </c>
      <c r="C315" s="5" t="s">
        <v>940</v>
      </c>
      <c r="D315" s="5" t="s">
        <v>941</v>
      </c>
      <c r="E315" s="4" t="s">
        <v>339</v>
      </c>
    </row>
    <row r="316" spans="1:5" s="1" customFormat="1" ht="30" customHeight="1">
      <c r="A316" s="5">
        <v>313</v>
      </c>
      <c r="B316" s="5" t="s">
        <v>942</v>
      </c>
      <c r="C316" s="5" t="s">
        <v>943</v>
      </c>
      <c r="D316" s="5" t="s">
        <v>944</v>
      </c>
      <c r="E316" s="4" t="s">
        <v>339</v>
      </c>
    </row>
    <row r="317" spans="1:5" s="1" customFormat="1" ht="30" customHeight="1">
      <c r="A317" s="5">
        <v>314</v>
      </c>
      <c r="B317" s="5" t="s">
        <v>945</v>
      </c>
      <c r="C317" s="5" t="s">
        <v>946</v>
      </c>
      <c r="D317" s="5" t="s">
        <v>947</v>
      </c>
      <c r="E317" s="4" t="s">
        <v>339</v>
      </c>
    </row>
    <row r="318" spans="1:5" s="1" customFormat="1" ht="30" customHeight="1">
      <c r="A318" s="5">
        <v>315</v>
      </c>
      <c r="B318" s="5" t="s">
        <v>948</v>
      </c>
      <c r="C318" s="5" t="s">
        <v>949</v>
      </c>
      <c r="D318" s="5" t="s">
        <v>950</v>
      </c>
      <c r="E318" s="4" t="s">
        <v>339</v>
      </c>
    </row>
    <row r="319" spans="1:5" s="1" customFormat="1" ht="30" customHeight="1">
      <c r="A319" s="5">
        <v>316</v>
      </c>
      <c r="B319" s="5" t="s">
        <v>951</v>
      </c>
      <c r="C319" s="5" t="s">
        <v>952</v>
      </c>
      <c r="D319" s="5" t="s">
        <v>953</v>
      </c>
      <c r="E319" s="4" t="s">
        <v>339</v>
      </c>
    </row>
    <row r="320" spans="1:5" s="1" customFormat="1" ht="30" customHeight="1">
      <c r="A320" s="5">
        <v>317</v>
      </c>
      <c r="B320" s="5" t="s">
        <v>954</v>
      </c>
      <c r="C320" s="5" t="s">
        <v>955</v>
      </c>
      <c r="D320" s="5" t="s">
        <v>956</v>
      </c>
      <c r="E320" s="4" t="s">
        <v>339</v>
      </c>
    </row>
    <row r="321" spans="1:5" s="1" customFormat="1" ht="30" customHeight="1">
      <c r="A321" s="5">
        <v>318</v>
      </c>
      <c r="B321" s="5" t="s">
        <v>957</v>
      </c>
      <c r="C321" s="5" t="s">
        <v>958</v>
      </c>
      <c r="D321" s="5" t="s">
        <v>959</v>
      </c>
      <c r="E321" s="4" t="s">
        <v>339</v>
      </c>
    </row>
    <row r="322" spans="1:5" s="1" customFormat="1" ht="30" customHeight="1">
      <c r="A322" s="5">
        <v>319</v>
      </c>
      <c r="B322" s="5" t="s">
        <v>960</v>
      </c>
      <c r="C322" s="5" t="s">
        <v>961</v>
      </c>
      <c r="D322" s="5" t="s">
        <v>962</v>
      </c>
      <c r="E322" s="4" t="s">
        <v>339</v>
      </c>
    </row>
    <row r="323" spans="1:5" s="1" customFormat="1" ht="30" customHeight="1">
      <c r="A323" s="5">
        <v>320</v>
      </c>
      <c r="B323" s="5" t="s">
        <v>963</v>
      </c>
      <c r="C323" s="5" t="s">
        <v>964</v>
      </c>
      <c r="D323" s="5" t="s">
        <v>965</v>
      </c>
      <c r="E323" s="4" t="s">
        <v>339</v>
      </c>
    </row>
    <row r="324" spans="1:5" s="1" customFormat="1" ht="30" customHeight="1">
      <c r="A324" s="5">
        <v>321</v>
      </c>
      <c r="B324" s="5" t="s">
        <v>966</v>
      </c>
      <c r="C324" s="5" t="s">
        <v>967</v>
      </c>
      <c r="D324" s="5" t="s">
        <v>968</v>
      </c>
      <c r="E324" s="4" t="s">
        <v>339</v>
      </c>
    </row>
    <row r="325" spans="1:5" s="1" customFormat="1" ht="30" customHeight="1">
      <c r="A325" s="5">
        <v>322</v>
      </c>
      <c r="B325" s="5" t="s">
        <v>969</v>
      </c>
      <c r="C325" s="5" t="s">
        <v>970</v>
      </c>
      <c r="D325" s="5" t="s">
        <v>971</v>
      </c>
      <c r="E325" s="4" t="s">
        <v>339</v>
      </c>
    </row>
    <row r="326" spans="1:5" s="1" customFormat="1" ht="30" customHeight="1">
      <c r="A326" s="5">
        <v>323</v>
      </c>
      <c r="B326" s="5" t="s">
        <v>972</v>
      </c>
      <c r="C326" s="5" t="s">
        <v>973</v>
      </c>
      <c r="D326" s="5" t="s">
        <v>974</v>
      </c>
      <c r="E326" s="4" t="s">
        <v>339</v>
      </c>
    </row>
    <row r="327" spans="1:5" s="1" customFormat="1" ht="30" customHeight="1">
      <c r="A327" s="5">
        <v>324</v>
      </c>
      <c r="B327" s="5" t="s">
        <v>975</v>
      </c>
      <c r="C327" s="5" t="s">
        <v>976</v>
      </c>
      <c r="D327" s="5" t="s">
        <v>977</v>
      </c>
      <c r="E327" s="4" t="s">
        <v>339</v>
      </c>
    </row>
    <row r="328" spans="1:5" s="1" customFormat="1" ht="30" customHeight="1">
      <c r="A328" s="5">
        <v>325</v>
      </c>
      <c r="B328" s="5" t="s">
        <v>978</v>
      </c>
      <c r="C328" s="5" t="s">
        <v>979</v>
      </c>
      <c r="D328" s="5" t="s">
        <v>980</v>
      </c>
      <c r="E328" s="4" t="s">
        <v>339</v>
      </c>
    </row>
    <row r="329" spans="1:5" s="1" customFormat="1" ht="30" customHeight="1">
      <c r="A329" s="5">
        <v>326</v>
      </c>
      <c r="B329" s="5" t="s">
        <v>981</v>
      </c>
      <c r="C329" s="5" t="s">
        <v>982</v>
      </c>
      <c r="D329" s="5" t="s">
        <v>983</v>
      </c>
      <c r="E329" s="4" t="s">
        <v>339</v>
      </c>
    </row>
    <row r="330" spans="1:5" s="1" customFormat="1" ht="30" customHeight="1">
      <c r="A330" s="5">
        <v>327</v>
      </c>
      <c r="B330" s="5" t="s">
        <v>984</v>
      </c>
      <c r="C330" s="5" t="s">
        <v>985</v>
      </c>
      <c r="D330" s="5" t="s">
        <v>986</v>
      </c>
      <c r="E330" s="4" t="s">
        <v>339</v>
      </c>
    </row>
    <row r="331" spans="1:5" s="1" customFormat="1" ht="30" customHeight="1">
      <c r="A331" s="5">
        <v>328</v>
      </c>
      <c r="B331" s="5" t="s">
        <v>987</v>
      </c>
      <c r="C331" s="5" t="s">
        <v>988</v>
      </c>
      <c r="D331" s="5" t="s">
        <v>989</v>
      </c>
      <c r="E331" s="4" t="s">
        <v>339</v>
      </c>
    </row>
    <row r="332" spans="1:5" s="1" customFormat="1" ht="30" customHeight="1">
      <c r="A332" s="5">
        <v>329</v>
      </c>
      <c r="B332" s="5" t="s">
        <v>990</v>
      </c>
      <c r="C332" s="5" t="s">
        <v>991</v>
      </c>
      <c r="D332" s="5" t="s">
        <v>992</v>
      </c>
      <c r="E332" s="4" t="s">
        <v>339</v>
      </c>
    </row>
    <row r="333" spans="1:5" s="1" customFormat="1" ht="30" customHeight="1">
      <c r="A333" s="5">
        <v>330</v>
      </c>
      <c r="B333" s="5" t="s">
        <v>993</v>
      </c>
      <c r="C333" s="5" t="s">
        <v>994</v>
      </c>
      <c r="D333" s="5" t="s">
        <v>995</v>
      </c>
      <c r="E333" s="4" t="s">
        <v>339</v>
      </c>
    </row>
    <row r="334" spans="1:5" s="1" customFormat="1" ht="30" customHeight="1">
      <c r="A334" s="5">
        <v>331</v>
      </c>
      <c r="B334" s="5" t="s">
        <v>996</v>
      </c>
      <c r="C334" s="5" t="s">
        <v>997</v>
      </c>
      <c r="D334" s="5" t="s">
        <v>998</v>
      </c>
      <c r="E334" s="4" t="s">
        <v>339</v>
      </c>
    </row>
    <row r="335" spans="1:5" s="1" customFormat="1" ht="30" customHeight="1">
      <c r="A335" s="5">
        <v>332</v>
      </c>
      <c r="B335" s="5" t="s">
        <v>999</v>
      </c>
      <c r="C335" s="5" t="s">
        <v>1000</v>
      </c>
      <c r="D335" s="5" t="s">
        <v>1001</v>
      </c>
      <c r="E335" s="4" t="s">
        <v>339</v>
      </c>
    </row>
    <row r="336" spans="1:5" s="1" customFormat="1" ht="30" customHeight="1">
      <c r="A336" s="5">
        <v>333</v>
      </c>
      <c r="B336" s="5" t="s">
        <v>1002</v>
      </c>
      <c r="C336" s="5" t="s">
        <v>1003</v>
      </c>
      <c r="D336" s="5" t="s">
        <v>1004</v>
      </c>
      <c r="E336" s="4" t="s">
        <v>339</v>
      </c>
    </row>
    <row r="337" spans="1:5" s="1" customFormat="1" ht="30" customHeight="1">
      <c r="A337" s="5">
        <v>334</v>
      </c>
      <c r="B337" s="5" t="s">
        <v>1005</v>
      </c>
      <c r="C337" s="5" t="s">
        <v>1006</v>
      </c>
      <c r="D337" s="5" t="s">
        <v>1007</v>
      </c>
      <c r="E337" s="4" t="s">
        <v>339</v>
      </c>
    </row>
    <row r="338" spans="1:5" s="1" customFormat="1" ht="30" customHeight="1">
      <c r="A338" s="5">
        <v>335</v>
      </c>
      <c r="B338" s="5" t="s">
        <v>1008</v>
      </c>
      <c r="C338" s="5" t="s">
        <v>1009</v>
      </c>
      <c r="D338" s="5" t="s">
        <v>1010</v>
      </c>
      <c r="E338" s="4" t="s">
        <v>339</v>
      </c>
    </row>
    <row r="339" spans="1:5" s="1" customFormat="1" ht="30" customHeight="1">
      <c r="A339" s="5">
        <v>336</v>
      </c>
      <c r="B339" s="5" t="s">
        <v>1011</v>
      </c>
      <c r="C339" s="5" t="s">
        <v>1012</v>
      </c>
      <c r="D339" s="5" t="s">
        <v>1013</v>
      </c>
      <c r="E339" s="4" t="s">
        <v>339</v>
      </c>
    </row>
    <row r="340" spans="1:5" s="1" customFormat="1" ht="30" customHeight="1">
      <c r="A340" s="5">
        <v>337</v>
      </c>
      <c r="B340" s="5" t="s">
        <v>1014</v>
      </c>
      <c r="C340" s="5" t="s">
        <v>1015</v>
      </c>
      <c r="D340" s="5" t="s">
        <v>1016</v>
      </c>
      <c r="E340" s="4" t="s">
        <v>339</v>
      </c>
    </row>
    <row r="341" spans="1:5" s="1" customFormat="1" ht="30" customHeight="1">
      <c r="A341" s="5">
        <v>338</v>
      </c>
      <c r="B341" s="5" t="s">
        <v>1017</v>
      </c>
      <c r="C341" s="5" t="s">
        <v>1018</v>
      </c>
      <c r="D341" s="5" t="s">
        <v>1019</v>
      </c>
      <c r="E341" s="4" t="s">
        <v>339</v>
      </c>
    </row>
    <row r="342" spans="1:5" s="1" customFormat="1" ht="30" customHeight="1">
      <c r="A342" s="5">
        <v>339</v>
      </c>
      <c r="B342" s="5" t="s">
        <v>1020</v>
      </c>
      <c r="C342" s="5" t="s">
        <v>1021</v>
      </c>
      <c r="D342" s="5" t="s">
        <v>1022</v>
      </c>
      <c r="E342" s="4" t="s">
        <v>339</v>
      </c>
    </row>
    <row r="343" spans="1:5" s="1" customFormat="1" ht="30" customHeight="1">
      <c r="A343" s="5">
        <v>340</v>
      </c>
      <c r="B343" s="5" t="s">
        <v>1023</v>
      </c>
      <c r="C343" s="5" t="s">
        <v>1024</v>
      </c>
      <c r="D343" s="5" t="s">
        <v>1025</v>
      </c>
      <c r="E343" s="4" t="s">
        <v>339</v>
      </c>
    </row>
    <row r="344" spans="1:5" s="1" customFormat="1" ht="30" customHeight="1">
      <c r="A344" s="5">
        <v>341</v>
      </c>
      <c r="B344" s="5" t="s">
        <v>1026</v>
      </c>
      <c r="C344" s="5" t="s">
        <v>1027</v>
      </c>
      <c r="D344" s="5" t="s">
        <v>1028</v>
      </c>
      <c r="E344" s="4" t="s">
        <v>339</v>
      </c>
    </row>
    <row r="345" spans="1:5" s="1" customFormat="1" ht="30" customHeight="1">
      <c r="A345" s="5">
        <v>342</v>
      </c>
      <c r="B345" s="5" t="s">
        <v>1029</v>
      </c>
      <c r="C345" s="5" t="s">
        <v>1030</v>
      </c>
      <c r="D345" s="5" t="s">
        <v>1025</v>
      </c>
      <c r="E345" s="4" t="s">
        <v>339</v>
      </c>
    </row>
    <row r="346" spans="1:5" s="1" customFormat="1" ht="30" customHeight="1">
      <c r="A346" s="5">
        <v>343</v>
      </c>
      <c r="B346" s="5" t="s">
        <v>1031</v>
      </c>
      <c r="C346" s="5" t="s">
        <v>1032</v>
      </c>
      <c r="D346" s="5" t="s">
        <v>1033</v>
      </c>
      <c r="E346" s="4" t="s">
        <v>339</v>
      </c>
    </row>
    <row r="347" spans="1:5" s="1" customFormat="1" ht="30" customHeight="1">
      <c r="A347" s="5">
        <v>344</v>
      </c>
      <c r="B347" s="5" t="s">
        <v>1034</v>
      </c>
      <c r="C347" s="5" t="s">
        <v>1035</v>
      </c>
      <c r="D347" s="5" t="s">
        <v>1036</v>
      </c>
      <c r="E347" s="4" t="s">
        <v>339</v>
      </c>
    </row>
    <row r="348" spans="1:5" s="1" customFormat="1" ht="30" customHeight="1">
      <c r="A348" s="5">
        <v>345</v>
      </c>
      <c r="B348" s="5" t="s">
        <v>1037</v>
      </c>
      <c r="C348" s="5" t="s">
        <v>1038</v>
      </c>
      <c r="D348" s="5" t="s">
        <v>1039</v>
      </c>
      <c r="E348" s="4" t="s">
        <v>339</v>
      </c>
    </row>
    <row r="349" spans="1:5" s="1" customFormat="1" ht="30" customHeight="1">
      <c r="A349" s="5">
        <v>346</v>
      </c>
      <c r="B349" s="5" t="s">
        <v>1040</v>
      </c>
      <c r="C349" s="5" t="s">
        <v>1041</v>
      </c>
      <c r="D349" s="5" t="s">
        <v>1042</v>
      </c>
      <c r="E349" s="4" t="s">
        <v>339</v>
      </c>
    </row>
    <row r="350" spans="1:5" s="1" customFormat="1" ht="30" customHeight="1">
      <c r="A350" s="5">
        <v>347</v>
      </c>
      <c r="B350" s="5" t="s">
        <v>1043</v>
      </c>
      <c r="C350" s="5" t="s">
        <v>1044</v>
      </c>
      <c r="D350" s="5" t="s">
        <v>1045</v>
      </c>
      <c r="E350" s="4" t="s">
        <v>339</v>
      </c>
    </row>
    <row r="351" spans="1:5" s="1" customFormat="1" ht="30" customHeight="1">
      <c r="A351" s="5">
        <v>348</v>
      </c>
      <c r="B351" s="5" t="s">
        <v>1046</v>
      </c>
      <c r="C351" s="5" t="s">
        <v>1047</v>
      </c>
      <c r="D351" s="5" t="s">
        <v>1048</v>
      </c>
      <c r="E351" s="4" t="s">
        <v>339</v>
      </c>
    </row>
    <row r="352" spans="1:5" s="1" customFormat="1" ht="30" customHeight="1">
      <c r="A352" s="5">
        <v>349</v>
      </c>
      <c r="B352" s="5" t="s">
        <v>1049</v>
      </c>
      <c r="C352" s="5" t="s">
        <v>1050</v>
      </c>
      <c r="D352" s="5" t="s">
        <v>1051</v>
      </c>
      <c r="E352" s="4" t="s">
        <v>339</v>
      </c>
    </row>
    <row r="353" spans="1:5" s="1" customFormat="1" ht="30" customHeight="1">
      <c r="A353" s="5">
        <v>350</v>
      </c>
      <c r="B353" s="5" t="s">
        <v>1052</v>
      </c>
      <c r="C353" s="5" t="s">
        <v>1053</v>
      </c>
      <c r="D353" s="5" t="s">
        <v>1054</v>
      </c>
      <c r="E353" s="4" t="s">
        <v>339</v>
      </c>
    </row>
    <row r="354" spans="1:5" s="1" customFormat="1" ht="30" customHeight="1">
      <c r="A354" s="5">
        <v>351</v>
      </c>
      <c r="B354" s="5" t="s">
        <v>1055</v>
      </c>
      <c r="C354" s="5" t="s">
        <v>1056</v>
      </c>
      <c r="D354" s="5" t="s">
        <v>1057</v>
      </c>
      <c r="E354" s="4" t="s">
        <v>339</v>
      </c>
    </row>
    <row r="355" spans="1:5" s="1" customFormat="1" ht="30" customHeight="1">
      <c r="A355" s="5">
        <v>352</v>
      </c>
      <c r="B355" s="5" t="s">
        <v>1058</v>
      </c>
      <c r="C355" s="5" t="s">
        <v>1059</v>
      </c>
      <c r="D355" s="5" t="s">
        <v>1060</v>
      </c>
      <c r="E355" s="4" t="s">
        <v>339</v>
      </c>
    </row>
    <row r="356" spans="1:5" s="1" customFormat="1" ht="30" customHeight="1">
      <c r="A356" s="5">
        <v>353</v>
      </c>
      <c r="B356" s="5" t="s">
        <v>1061</v>
      </c>
      <c r="C356" s="5" t="s">
        <v>1062</v>
      </c>
      <c r="D356" s="5" t="s">
        <v>1063</v>
      </c>
      <c r="E356" s="4" t="s">
        <v>339</v>
      </c>
    </row>
    <row r="357" spans="1:5" s="1" customFormat="1" ht="30" customHeight="1">
      <c r="A357" s="5">
        <v>354</v>
      </c>
      <c r="B357" s="5" t="s">
        <v>1064</v>
      </c>
      <c r="C357" s="5" t="s">
        <v>1065</v>
      </c>
      <c r="D357" s="5" t="s">
        <v>1066</v>
      </c>
      <c r="E357" s="4" t="s">
        <v>339</v>
      </c>
    </row>
    <row r="358" spans="1:5" s="1" customFormat="1" ht="30" customHeight="1">
      <c r="A358" s="5">
        <v>355</v>
      </c>
      <c r="B358" s="5" t="s">
        <v>1067</v>
      </c>
      <c r="C358" s="5" t="s">
        <v>1068</v>
      </c>
      <c r="D358" s="5" t="s">
        <v>1069</v>
      </c>
      <c r="E358" s="4" t="s">
        <v>339</v>
      </c>
    </row>
    <row r="359" spans="1:5" s="1" customFormat="1" ht="30" customHeight="1">
      <c r="A359" s="5">
        <v>356</v>
      </c>
      <c r="B359" s="5" t="s">
        <v>1070</v>
      </c>
      <c r="C359" s="5" t="s">
        <v>1071</v>
      </c>
      <c r="D359" s="5" t="s">
        <v>1072</v>
      </c>
      <c r="E359" s="4" t="s">
        <v>339</v>
      </c>
    </row>
    <row r="360" spans="1:5" s="1" customFormat="1" ht="30" customHeight="1">
      <c r="A360" s="5">
        <v>357</v>
      </c>
      <c r="B360" s="5" t="s">
        <v>1073</v>
      </c>
      <c r="C360" s="5" t="s">
        <v>1074</v>
      </c>
      <c r="D360" s="5" t="s">
        <v>1075</v>
      </c>
      <c r="E360" s="4" t="s">
        <v>339</v>
      </c>
    </row>
    <row r="361" spans="1:5" s="1" customFormat="1" ht="30" customHeight="1">
      <c r="A361" s="5">
        <v>358</v>
      </c>
      <c r="B361" s="5" t="s">
        <v>1076</v>
      </c>
      <c r="C361" s="5" t="s">
        <v>1077</v>
      </c>
      <c r="D361" s="5" t="s">
        <v>1078</v>
      </c>
      <c r="E361" s="4" t="s">
        <v>339</v>
      </c>
    </row>
    <row r="362" spans="1:5" s="1" customFormat="1" ht="30" customHeight="1">
      <c r="A362" s="5">
        <v>359</v>
      </c>
      <c r="B362" s="5" t="s">
        <v>1079</v>
      </c>
      <c r="C362" s="5" t="s">
        <v>1080</v>
      </c>
      <c r="D362" s="5" t="s">
        <v>1081</v>
      </c>
      <c r="E362" s="4" t="s">
        <v>339</v>
      </c>
    </row>
    <row r="363" spans="1:5" s="1" customFormat="1" ht="30" customHeight="1">
      <c r="A363" s="5">
        <v>360</v>
      </c>
      <c r="B363" s="5" t="s">
        <v>1082</v>
      </c>
      <c r="C363" s="5" t="s">
        <v>1083</v>
      </c>
      <c r="D363" s="5" t="s">
        <v>1084</v>
      </c>
      <c r="E363" s="4" t="s">
        <v>339</v>
      </c>
    </row>
    <row r="364" spans="1:5" s="1" customFormat="1" ht="30" customHeight="1">
      <c r="A364" s="5">
        <v>361</v>
      </c>
      <c r="B364" s="5" t="s">
        <v>1085</v>
      </c>
      <c r="C364" s="5" t="s">
        <v>1086</v>
      </c>
      <c r="D364" s="5" t="s">
        <v>1087</v>
      </c>
      <c r="E364" s="4" t="s">
        <v>339</v>
      </c>
    </row>
    <row r="365" spans="1:5" s="1" customFormat="1" ht="30" customHeight="1">
      <c r="A365" s="5">
        <v>362</v>
      </c>
      <c r="B365" s="5" t="s">
        <v>1088</v>
      </c>
      <c r="C365" s="5" t="s">
        <v>1089</v>
      </c>
      <c r="D365" s="5" t="s">
        <v>1090</v>
      </c>
      <c r="E365" s="4" t="s">
        <v>339</v>
      </c>
    </row>
    <row r="366" spans="1:5" s="1" customFormat="1" ht="30" customHeight="1">
      <c r="A366" s="5">
        <v>363</v>
      </c>
      <c r="B366" s="5" t="s">
        <v>1091</v>
      </c>
      <c r="C366" s="5" t="s">
        <v>1092</v>
      </c>
      <c r="D366" s="5" t="s">
        <v>1093</v>
      </c>
      <c r="E366" s="4" t="s">
        <v>339</v>
      </c>
    </row>
    <row r="367" spans="1:5" s="1" customFormat="1" ht="30" customHeight="1">
      <c r="A367" s="5">
        <v>364</v>
      </c>
      <c r="B367" s="5" t="s">
        <v>1094</v>
      </c>
      <c r="C367" s="5" t="s">
        <v>1095</v>
      </c>
      <c r="D367" s="5" t="s">
        <v>1096</v>
      </c>
      <c r="E367" s="4" t="s">
        <v>339</v>
      </c>
    </row>
    <row r="368" spans="1:5" s="1" customFormat="1" ht="30" customHeight="1">
      <c r="A368" s="5">
        <v>365</v>
      </c>
      <c r="B368" s="5" t="s">
        <v>1097</v>
      </c>
      <c r="C368" s="5" t="s">
        <v>1098</v>
      </c>
      <c r="D368" s="5" t="s">
        <v>1099</v>
      </c>
      <c r="E368" s="4" t="s">
        <v>339</v>
      </c>
    </row>
    <row r="369" spans="1:5" s="1" customFormat="1" ht="30" customHeight="1">
      <c r="A369" s="5">
        <v>366</v>
      </c>
      <c r="B369" s="5" t="s">
        <v>1100</v>
      </c>
      <c r="C369" s="5" t="s">
        <v>1101</v>
      </c>
      <c r="D369" s="5" t="s">
        <v>1102</v>
      </c>
      <c r="E369" s="4" t="s">
        <v>339</v>
      </c>
    </row>
    <row r="370" spans="1:5" s="1" customFormat="1" ht="30" customHeight="1">
      <c r="A370" s="5">
        <v>367</v>
      </c>
      <c r="B370" s="5" t="s">
        <v>1103</v>
      </c>
      <c r="C370" s="5" t="s">
        <v>1104</v>
      </c>
      <c r="D370" s="5" t="s">
        <v>1093</v>
      </c>
      <c r="E370" s="4" t="s">
        <v>339</v>
      </c>
    </row>
    <row r="371" spans="1:5" s="1" customFormat="1" ht="30" customHeight="1">
      <c r="A371" s="5">
        <v>368</v>
      </c>
      <c r="B371" s="5" t="s">
        <v>1105</v>
      </c>
      <c r="C371" s="5" t="s">
        <v>1106</v>
      </c>
      <c r="D371" s="5" t="s">
        <v>1107</v>
      </c>
      <c r="E371" s="4" t="s">
        <v>339</v>
      </c>
    </row>
    <row r="372" spans="1:5" s="1" customFormat="1" ht="30" customHeight="1">
      <c r="A372" s="5">
        <v>369</v>
      </c>
      <c r="B372" s="5" t="s">
        <v>1108</v>
      </c>
      <c r="C372" s="5" t="s">
        <v>1109</v>
      </c>
      <c r="D372" s="5" t="s">
        <v>1110</v>
      </c>
      <c r="E372" s="4" t="s">
        <v>339</v>
      </c>
    </row>
    <row r="373" spans="1:5" s="1" customFormat="1" ht="30" customHeight="1">
      <c r="A373" s="5">
        <v>370</v>
      </c>
      <c r="B373" s="5" t="s">
        <v>1111</v>
      </c>
      <c r="C373" s="5" t="s">
        <v>1112</v>
      </c>
      <c r="D373" s="5" t="s">
        <v>1113</v>
      </c>
      <c r="E373" s="4" t="s">
        <v>339</v>
      </c>
    </row>
    <row r="374" spans="1:5" s="1" customFormat="1" ht="30" customHeight="1">
      <c r="A374" s="5">
        <v>371</v>
      </c>
      <c r="B374" s="5" t="s">
        <v>1114</v>
      </c>
      <c r="C374" s="5" t="s">
        <v>1115</v>
      </c>
      <c r="D374" s="5" t="s">
        <v>1110</v>
      </c>
      <c r="E374" s="4" t="s">
        <v>339</v>
      </c>
    </row>
    <row r="375" spans="1:5" s="1" customFormat="1" ht="30" customHeight="1">
      <c r="A375" s="5">
        <v>372</v>
      </c>
      <c r="B375" s="5" t="s">
        <v>1116</v>
      </c>
      <c r="C375" s="5" t="s">
        <v>1117</v>
      </c>
      <c r="D375" s="5" t="s">
        <v>1118</v>
      </c>
      <c r="E375" s="4" t="s">
        <v>339</v>
      </c>
    </row>
    <row r="376" spans="1:5" s="1" customFormat="1" ht="30" customHeight="1">
      <c r="A376" s="5">
        <v>373</v>
      </c>
      <c r="B376" s="5" t="s">
        <v>1119</v>
      </c>
      <c r="C376" s="5" t="s">
        <v>1120</v>
      </c>
      <c r="D376" s="5" t="s">
        <v>1099</v>
      </c>
      <c r="E376" s="4" t="s">
        <v>339</v>
      </c>
    </row>
    <row r="377" spans="1:5" s="1" customFormat="1" ht="30" customHeight="1">
      <c r="A377" s="5">
        <v>374</v>
      </c>
      <c r="B377" s="5" t="s">
        <v>1121</v>
      </c>
      <c r="C377" s="5" t="s">
        <v>1122</v>
      </c>
      <c r="D377" s="5" t="s">
        <v>1123</v>
      </c>
      <c r="E377" s="4" t="s">
        <v>339</v>
      </c>
    </row>
    <row r="378" spans="1:5" s="1" customFormat="1" ht="30" customHeight="1">
      <c r="A378" s="5">
        <v>375</v>
      </c>
      <c r="B378" s="5" t="s">
        <v>1124</v>
      </c>
      <c r="C378" s="5" t="s">
        <v>1125</v>
      </c>
      <c r="D378" s="5" t="s">
        <v>1126</v>
      </c>
      <c r="E378" s="4" t="s">
        <v>339</v>
      </c>
    </row>
    <row r="379" spans="1:5" s="1" customFormat="1" ht="30" customHeight="1">
      <c r="A379" s="5">
        <v>376</v>
      </c>
      <c r="B379" s="5" t="s">
        <v>1127</v>
      </c>
      <c r="C379" s="5" t="s">
        <v>1128</v>
      </c>
      <c r="D379" s="5" t="s">
        <v>1129</v>
      </c>
      <c r="E379" s="4" t="s">
        <v>339</v>
      </c>
    </row>
    <row r="380" spans="1:5" s="1" customFormat="1" ht="30" customHeight="1">
      <c r="A380" s="5">
        <v>377</v>
      </c>
      <c r="B380" s="5" t="s">
        <v>1130</v>
      </c>
      <c r="C380" s="5" t="s">
        <v>1131</v>
      </c>
      <c r="D380" s="5" t="s">
        <v>1132</v>
      </c>
      <c r="E380" s="4" t="s">
        <v>339</v>
      </c>
    </row>
    <row r="381" spans="1:5" s="1" customFormat="1" ht="30" customHeight="1">
      <c r="A381" s="5">
        <v>378</v>
      </c>
      <c r="B381" s="5" t="s">
        <v>1133</v>
      </c>
      <c r="C381" s="5" t="s">
        <v>1134</v>
      </c>
      <c r="D381" s="5" t="s">
        <v>1135</v>
      </c>
      <c r="E381" s="4" t="s">
        <v>339</v>
      </c>
    </row>
    <row r="382" spans="1:5" s="1" customFormat="1" ht="30" customHeight="1">
      <c r="A382" s="5">
        <v>379</v>
      </c>
      <c r="B382" s="5" t="s">
        <v>1136</v>
      </c>
      <c r="C382" s="5" t="s">
        <v>1137</v>
      </c>
      <c r="D382" s="5" t="s">
        <v>1138</v>
      </c>
      <c r="E382" s="4" t="s">
        <v>339</v>
      </c>
    </row>
    <row r="383" spans="1:5" s="1" customFormat="1" ht="30" customHeight="1">
      <c r="A383" s="5">
        <v>380</v>
      </c>
      <c r="B383" s="5" t="s">
        <v>1139</v>
      </c>
      <c r="C383" s="5" t="s">
        <v>1140</v>
      </c>
      <c r="D383" s="5" t="s">
        <v>1141</v>
      </c>
      <c r="E383" s="4" t="s">
        <v>339</v>
      </c>
    </row>
    <row r="384" spans="1:5" s="1" customFormat="1" ht="30" customHeight="1">
      <c r="A384" s="5">
        <v>381</v>
      </c>
      <c r="B384" s="5" t="s">
        <v>1142</v>
      </c>
      <c r="C384" s="5" t="s">
        <v>1143</v>
      </c>
      <c r="D384" s="5" t="s">
        <v>1144</v>
      </c>
      <c r="E384" s="4" t="s">
        <v>339</v>
      </c>
    </row>
    <row r="385" spans="1:5" s="1" customFormat="1" ht="30" customHeight="1">
      <c r="A385" s="5">
        <v>382</v>
      </c>
      <c r="B385" s="5" t="s">
        <v>1145</v>
      </c>
      <c r="C385" s="5" t="s">
        <v>1146</v>
      </c>
      <c r="D385" s="5" t="s">
        <v>1147</v>
      </c>
      <c r="E385" s="4" t="s">
        <v>339</v>
      </c>
    </row>
    <row r="386" spans="1:5" s="1" customFormat="1" ht="30" customHeight="1">
      <c r="A386" s="5">
        <v>383</v>
      </c>
      <c r="B386" s="5" t="s">
        <v>1148</v>
      </c>
      <c r="C386" s="5" t="s">
        <v>1149</v>
      </c>
      <c r="D386" s="5" t="s">
        <v>1150</v>
      </c>
      <c r="E386" s="4" t="s">
        <v>339</v>
      </c>
    </row>
    <row r="387" spans="1:5" s="1" customFormat="1" ht="30" customHeight="1">
      <c r="A387" s="5">
        <v>384</v>
      </c>
      <c r="B387" s="5" t="s">
        <v>1151</v>
      </c>
      <c r="C387" s="5" t="s">
        <v>1152</v>
      </c>
      <c r="D387" s="5" t="s">
        <v>95</v>
      </c>
      <c r="E387" s="4" t="s">
        <v>339</v>
      </c>
    </row>
    <row r="388" spans="1:5" s="1" customFormat="1" ht="30" customHeight="1">
      <c r="A388" s="5">
        <v>385</v>
      </c>
      <c r="B388" s="5" t="s">
        <v>1153</v>
      </c>
      <c r="C388" s="5" t="s">
        <v>1154</v>
      </c>
      <c r="D388" s="5" t="s">
        <v>1155</v>
      </c>
      <c r="E388" s="4" t="s">
        <v>339</v>
      </c>
    </row>
    <row r="389" spans="1:5" s="1" customFormat="1" ht="30" customHeight="1">
      <c r="A389" s="5">
        <v>386</v>
      </c>
      <c r="B389" s="5" t="s">
        <v>1156</v>
      </c>
      <c r="C389" s="5" t="s">
        <v>1157</v>
      </c>
      <c r="D389" s="5" t="s">
        <v>1158</v>
      </c>
      <c r="E389" s="4" t="s">
        <v>339</v>
      </c>
    </row>
    <row r="390" spans="1:5" s="1" customFormat="1" ht="30" customHeight="1">
      <c r="A390" s="5">
        <v>387</v>
      </c>
      <c r="B390" s="5" t="s">
        <v>1159</v>
      </c>
      <c r="C390" s="5" t="s">
        <v>1160</v>
      </c>
      <c r="D390" s="5" t="s">
        <v>1161</v>
      </c>
      <c r="E390" s="4" t="s">
        <v>339</v>
      </c>
    </row>
    <row r="391" spans="1:5" s="1" customFormat="1" ht="30" customHeight="1">
      <c r="A391" s="5">
        <v>388</v>
      </c>
      <c r="B391" s="5" t="s">
        <v>1162</v>
      </c>
      <c r="C391" s="5" t="s">
        <v>1163</v>
      </c>
      <c r="D391" s="5" t="s">
        <v>1164</v>
      </c>
      <c r="E391" s="4" t="s">
        <v>339</v>
      </c>
    </row>
    <row r="392" spans="1:5" s="1" customFormat="1" ht="30" customHeight="1">
      <c r="A392" s="5">
        <v>389</v>
      </c>
      <c r="B392" s="5" t="s">
        <v>1165</v>
      </c>
      <c r="C392" s="5" t="s">
        <v>1166</v>
      </c>
      <c r="D392" s="5" t="s">
        <v>1167</v>
      </c>
      <c r="E392" s="4" t="s">
        <v>339</v>
      </c>
    </row>
    <row r="393" spans="1:5" s="1" customFormat="1" ht="30" customHeight="1">
      <c r="A393" s="5">
        <v>390</v>
      </c>
      <c r="B393" s="5" t="s">
        <v>1168</v>
      </c>
      <c r="C393" s="5" t="s">
        <v>1169</v>
      </c>
      <c r="D393" s="5" t="s">
        <v>1170</v>
      </c>
      <c r="E393" s="4" t="s">
        <v>339</v>
      </c>
    </row>
    <row r="394" spans="1:5" s="1" customFormat="1" ht="30" customHeight="1">
      <c r="A394" s="5">
        <v>391</v>
      </c>
      <c r="B394" s="5" t="s">
        <v>1171</v>
      </c>
      <c r="C394" s="5" t="s">
        <v>1172</v>
      </c>
      <c r="D394" s="5" t="s">
        <v>1173</v>
      </c>
      <c r="E394" s="4" t="s">
        <v>339</v>
      </c>
    </row>
    <row r="395" spans="1:5" s="1" customFormat="1" ht="30" customHeight="1">
      <c r="A395" s="5">
        <v>392</v>
      </c>
      <c r="B395" s="5" t="s">
        <v>1174</v>
      </c>
      <c r="C395" s="5" t="s">
        <v>1175</v>
      </c>
      <c r="D395" s="5" t="s">
        <v>1176</v>
      </c>
      <c r="E395" s="4" t="s">
        <v>339</v>
      </c>
    </row>
    <row r="396" spans="1:5" s="1" customFormat="1" ht="30" customHeight="1">
      <c r="A396" s="5">
        <v>393</v>
      </c>
      <c r="B396" s="5" t="s">
        <v>1177</v>
      </c>
      <c r="C396" s="5" t="s">
        <v>1178</v>
      </c>
      <c r="D396" s="5" t="s">
        <v>1179</v>
      </c>
      <c r="E396" s="4" t="s">
        <v>339</v>
      </c>
    </row>
    <row r="397" spans="1:5" s="1" customFormat="1" ht="30" customHeight="1">
      <c r="A397" s="5">
        <v>394</v>
      </c>
      <c r="B397" s="5" t="s">
        <v>1180</v>
      </c>
      <c r="C397" s="5" t="s">
        <v>1181</v>
      </c>
      <c r="D397" s="5" t="s">
        <v>1182</v>
      </c>
      <c r="E397" s="4" t="s">
        <v>339</v>
      </c>
    </row>
    <row r="398" spans="1:5" s="1" customFormat="1" ht="30" customHeight="1">
      <c r="A398" s="5">
        <v>395</v>
      </c>
      <c r="B398" s="5" t="s">
        <v>1183</v>
      </c>
      <c r="C398" s="5" t="s">
        <v>1184</v>
      </c>
      <c r="D398" s="5" t="s">
        <v>1185</v>
      </c>
      <c r="E398" s="4" t="s">
        <v>339</v>
      </c>
    </row>
    <row r="399" spans="1:5" s="1" customFormat="1" ht="30" customHeight="1">
      <c r="A399" s="5">
        <v>396</v>
      </c>
      <c r="B399" s="5" t="s">
        <v>1186</v>
      </c>
      <c r="C399" s="5" t="s">
        <v>1187</v>
      </c>
      <c r="D399" s="5" t="s">
        <v>1182</v>
      </c>
      <c r="E399" s="4" t="s">
        <v>339</v>
      </c>
    </row>
    <row r="400" spans="1:5" s="1" customFormat="1" ht="30" customHeight="1">
      <c r="A400" s="5">
        <v>397</v>
      </c>
      <c r="B400" s="5" t="s">
        <v>1188</v>
      </c>
      <c r="C400" s="5" t="s">
        <v>1189</v>
      </c>
      <c r="D400" s="5" t="s">
        <v>1190</v>
      </c>
      <c r="E400" s="4" t="s">
        <v>339</v>
      </c>
    </row>
    <row r="401" spans="1:5" s="1" customFormat="1" ht="30" customHeight="1">
      <c r="A401" s="5">
        <v>398</v>
      </c>
      <c r="B401" s="5" t="s">
        <v>1191</v>
      </c>
      <c r="C401" s="5" t="s">
        <v>1192</v>
      </c>
      <c r="D401" s="5" t="s">
        <v>1193</v>
      </c>
      <c r="E401" s="4" t="s">
        <v>339</v>
      </c>
    </row>
    <row r="402" spans="1:5" s="1" customFormat="1" ht="30" customHeight="1">
      <c r="A402" s="5">
        <v>399</v>
      </c>
      <c r="B402" s="5" t="s">
        <v>1194</v>
      </c>
      <c r="C402" s="5" t="s">
        <v>1195</v>
      </c>
      <c r="D402" s="5" t="s">
        <v>1196</v>
      </c>
      <c r="E402" s="4" t="s">
        <v>339</v>
      </c>
    </row>
    <row r="403" spans="1:5" s="1" customFormat="1" ht="30" customHeight="1">
      <c r="A403" s="5">
        <v>400</v>
      </c>
      <c r="B403" s="5" t="s">
        <v>1197</v>
      </c>
      <c r="C403" s="5" t="s">
        <v>1198</v>
      </c>
      <c r="D403" s="5" t="s">
        <v>1182</v>
      </c>
      <c r="E403" s="4" t="s">
        <v>339</v>
      </c>
    </row>
    <row r="404" spans="1:5" s="1" customFormat="1" ht="30" customHeight="1">
      <c r="A404" s="5">
        <v>401</v>
      </c>
      <c r="B404" s="5" t="s">
        <v>1199</v>
      </c>
      <c r="C404" s="5" t="s">
        <v>1200</v>
      </c>
      <c r="D404" s="5" t="s">
        <v>1201</v>
      </c>
      <c r="E404" s="4" t="s">
        <v>339</v>
      </c>
    </row>
    <row r="405" spans="1:5" s="1" customFormat="1" ht="30" customHeight="1">
      <c r="A405" s="5">
        <v>402</v>
      </c>
      <c r="B405" s="5" t="s">
        <v>1202</v>
      </c>
      <c r="C405" s="5" t="s">
        <v>1203</v>
      </c>
      <c r="D405" s="5" t="s">
        <v>1204</v>
      </c>
      <c r="E405" s="4" t="s">
        <v>339</v>
      </c>
    </row>
    <row r="406" spans="1:5" s="1" customFormat="1" ht="30" customHeight="1">
      <c r="A406" s="5">
        <v>403</v>
      </c>
      <c r="B406" s="5" t="s">
        <v>1205</v>
      </c>
      <c r="C406" s="5" t="s">
        <v>1206</v>
      </c>
      <c r="D406" s="5" t="s">
        <v>1207</v>
      </c>
      <c r="E406" s="4" t="s">
        <v>339</v>
      </c>
    </row>
    <row r="407" spans="1:5" s="1" customFormat="1" ht="30" customHeight="1">
      <c r="A407" s="5">
        <v>404</v>
      </c>
      <c r="B407" s="5" t="s">
        <v>1208</v>
      </c>
      <c r="C407" s="5" t="s">
        <v>1209</v>
      </c>
      <c r="D407" s="5" t="s">
        <v>1210</v>
      </c>
      <c r="E407" s="4" t="s">
        <v>339</v>
      </c>
    </row>
    <row r="408" spans="1:5" s="1" customFormat="1" ht="30" customHeight="1">
      <c r="A408" s="5">
        <v>405</v>
      </c>
      <c r="B408" s="5" t="s">
        <v>1211</v>
      </c>
      <c r="C408" s="5" t="s">
        <v>1212</v>
      </c>
      <c r="D408" s="5" t="s">
        <v>1213</v>
      </c>
      <c r="E408" s="4" t="s">
        <v>339</v>
      </c>
    </row>
    <row r="409" spans="1:5" s="1" customFormat="1" ht="30" customHeight="1">
      <c r="A409" s="5">
        <v>406</v>
      </c>
      <c r="B409" s="5" t="s">
        <v>1214</v>
      </c>
      <c r="C409" s="5" t="s">
        <v>1215</v>
      </c>
      <c r="D409" s="5" t="s">
        <v>1216</v>
      </c>
      <c r="E409" s="4" t="s">
        <v>339</v>
      </c>
    </row>
    <row r="410" spans="1:5" s="1" customFormat="1" ht="30" customHeight="1">
      <c r="A410" s="5">
        <v>407</v>
      </c>
      <c r="B410" s="5" t="s">
        <v>1217</v>
      </c>
      <c r="C410" s="5" t="s">
        <v>1218</v>
      </c>
      <c r="D410" s="5" t="s">
        <v>1219</v>
      </c>
      <c r="E410" s="4" t="s">
        <v>339</v>
      </c>
    </row>
    <row r="411" spans="1:5" s="1" customFormat="1" ht="30" customHeight="1">
      <c r="A411" s="5">
        <v>408</v>
      </c>
      <c r="B411" s="5" t="s">
        <v>1220</v>
      </c>
      <c r="C411" s="5" t="s">
        <v>1221</v>
      </c>
      <c r="D411" s="5" t="s">
        <v>1222</v>
      </c>
      <c r="E411" s="4" t="s">
        <v>339</v>
      </c>
    </row>
    <row r="412" spans="1:5" s="1" customFormat="1" ht="30" customHeight="1">
      <c r="A412" s="5">
        <v>409</v>
      </c>
      <c r="B412" s="5" t="s">
        <v>1223</v>
      </c>
      <c r="C412" s="5" t="s">
        <v>1224</v>
      </c>
      <c r="D412" s="5" t="s">
        <v>1225</v>
      </c>
      <c r="E412" s="4" t="s">
        <v>339</v>
      </c>
    </row>
    <row r="413" spans="1:5" s="1" customFormat="1" ht="30" customHeight="1">
      <c r="A413" s="5">
        <v>410</v>
      </c>
      <c r="B413" s="5" t="s">
        <v>1226</v>
      </c>
      <c r="C413" s="5" t="s">
        <v>1227</v>
      </c>
      <c r="D413" s="5" t="s">
        <v>1228</v>
      </c>
      <c r="E413" s="4" t="s">
        <v>339</v>
      </c>
    </row>
    <row r="414" spans="1:5" s="1" customFormat="1" ht="30" customHeight="1">
      <c r="A414" s="5">
        <v>411</v>
      </c>
      <c r="B414" s="5" t="s">
        <v>1229</v>
      </c>
      <c r="C414" s="5" t="s">
        <v>1230</v>
      </c>
      <c r="D414" s="5" t="s">
        <v>1231</v>
      </c>
      <c r="E414" s="4" t="s">
        <v>339</v>
      </c>
    </row>
    <row r="415" spans="1:5" s="1" customFormat="1" ht="30" customHeight="1">
      <c r="A415" s="5">
        <v>412</v>
      </c>
      <c r="B415" s="5" t="s">
        <v>1232</v>
      </c>
      <c r="C415" s="5" t="s">
        <v>1233</v>
      </c>
      <c r="D415" s="5" t="s">
        <v>1234</v>
      </c>
      <c r="E415" s="4" t="s">
        <v>339</v>
      </c>
    </row>
    <row r="416" spans="1:5" s="1" customFormat="1" ht="30" customHeight="1">
      <c r="A416" s="5">
        <v>413</v>
      </c>
      <c r="B416" s="5" t="s">
        <v>1235</v>
      </c>
      <c r="C416" s="5" t="s">
        <v>1236</v>
      </c>
      <c r="D416" s="5" t="s">
        <v>1237</v>
      </c>
      <c r="E416" s="4" t="s">
        <v>339</v>
      </c>
    </row>
    <row r="417" spans="1:5" s="1" customFormat="1" ht="30" customHeight="1">
      <c r="A417" s="5">
        <v>414</v>
      </c>
      <c r="B417" s="5" t="s">
        <v>1238</v>
      </c>
      <c r="C417" s="5" t="s">
        <v>1239</v>
      </c>
      <c r="D417" s="5" t="s">
        <v>1240</v>
      </c>
      <c r="E417" s="4" t="s">
        <v>339</v>
      </c>
    </row>
    <row r="418" spans="1:5" s="1" customFormat="1" ht="30" customHeight="1">
      <c r="A418" s="5">
        <v>415</v>
      </c>
      <c r="B418" s="5" t="s">
        <v>1241</v>
      </c>
      <c r="C418" s="5" t="s">
        <v>1242</v>
      </c>
      <c r="D418" s="5" t="s">
        <v>1243</v>
      </c>
      <c r="E418" s="4" t="s">
        <v>339</v>
      </c>
    </row>
    <row r="419" spans="1:5" s="1" customFormat="1" ht="30" customHeight="1">
      <c r="A419" s="5">
        <v>416</v>
      </c>
      <c r="B419" s="5" t="s">
        <v>1244</v>
      </c>
      <c r="C419" s="5" t="s">
        <v>1245</v>
      </c>
      <c r="D419" s="5" t="s">
        <v>1246</v>
      </c>
      <c r="E419" s="4" t="s">
        <v>339</v>
      </c>
    </row>
    <row r="420" spans="1:5" s="1" customFormat="1" ht="30" customHeight="1">
      <c r="A420" s="5">
        <v>417</v>
      </c>
      <c r="B420" s="5" t="s">
        <v>1247</v>
      </c>
      <c r="C420" s="5" t="s">
        <v>1248</v>
      </c>
      <c r="D420" s="5" t="s">
        <v>1249</v>
      </c>
      <c r="E420" s="4" t="s">
        <v>339</v>
      </c>
    </row>
    <row r="421" spans="1:5" s="1" customFormat="1" ht="30" customHeight="1">
      <c r="A421" s="5">
        <v>418</v>
      </c>
      <c r="B421" s="5" t="s">
        <v>1250</v>
      </c>
      <c r="C421" s="5" t="s">
        <v>1251</v>
      </c>
      <c r="D421" s="5" t="s">
        <v>1252</v>
      </c>
      <c r="E421" s="4" t="s">
        <v>339</v>
      </c>
    </row>
    <row r="422" spans="1:5" s="1" customFormat="1" ht="30" customHeight="1">
      <c r="A422" s="5">
        <v>419</v>
      </c>
      <c r="B422" s="5" t="s">
        <v>1253</v>
      </c>
      <c r="C422" s="5" t="s">
        <v>1254</v>
      </c>
      <c r="D422" s="5" t="s">
        <v>1255</v>
      </c>
      <c r="E422" s="4" t="s">
        <v>339</v>
      </c>
    </row>
    <row r="423" spans="1:5" s="1" customFormat="1" ht="30" customHeight="1">
      <c r="A423" s="5">
        <v>420</v>
      </c>
      <c r="B423" s="5" t="s">
        <v>1256</v>
      </c>
      <c r="C423" s="5" t="s">
        <v>1257</v>
      </c>
      <c r="D423" s="5" t="s">
        <v>1258</v>
      </c>
      <c r="E423" s="4" t="s">
        <v>339</v>
      </c>
    </row>
    <row r="424" spans="1:5" s="1" customFormat="1" ht="30" customHeight="1">
      <c r="A424" s="5">
        <v>421</v>
      </c>
      <c r="B424" s="5" t="s">
        <v>1259</v>
      </c>
      <c r="C424" s="5" t="s">
        <v>1260</v>
      </c>
      <c r="D424" s="5" t="s">
        <v>1261</v>
      </c>
      <c r="E424" s="4" t="s">
        <v>339</v>
      </c>
    </row>
    <row r="425" spans="1:5" s="1" customFormat="1" ht="30" customHeight="1">
      <c r="A425" s="5">
        <v>422</v>
      </c>
      <c r="B425" s="5" t="s">
        <v>1262</v>
      </c>
      <c r="C425" s="5" t="s">
        <v>1263</v>
      </c>
      <c r="D425" s="5" t="s">
        <v>1264</v>
      </c>
      <c r="E425" s="4" t="s">
        <v>339</v>
      </c>
    </row>
    <row r="426" spans="1:5" s="1" customFormat="1" ht="30" customHeight="1">
      <c r="A426" s="5">
        <v>423</v>
      </c>
      <c r="B426" s="5" t="s">
        <v>1265</v>
      </c>
      <c r="C426" s="5" t="s">
        <v>1266</v>
      </c>
      <c r="D426" s="5" t="s">
        <v>1267</v>
      </c>
      <c r="E426" s="4" t="s">
        <v>339</v>
      </c>
    </row>
    <row r="427" spans="1:5" s="1" customFormat="1" ht="30" customHeight="1">
      <c r="A427" s="5">
        <v>424</v>
      </c>
      <c r="B427" s="5" t="s">
        <v>1268</v>
      </c>
      <c r="C427" s="5" t="s">
        <v>1269</v>
      </c>
      <c r="D427" s="5" t="s">
        <v>1270</v>
      </c>
      <c r="E427" s="4" t="s">
        <v>339</v>
      </c>
    </row>
    <row r="428" spans="1:5" s="1" customFormat="1" ht="30" customHeight="1">
      <c r="A428" s="5">
        <v>425</v>
      </c>
      <c r="B428" s="5" t="s">
        <v>1271</v>
      </c>
      <c r="C428" s="5" t="s">
        <v>1272</v>
      </c>
      <c r="D428" s="5" t="s">
        <v>1273</v>
      </c>
      <c r="E428" s="4" t="s">
        <v>339</v>
      </c>
    </row>
    <row r="429" spans="1:5" s="1" customFormat="1" ht="30" customHeight="1">
      <c r="A429" s="5">
        <v>426</v>
      </c>
      <c r="B429" s="5" t="s">
        <v>1274</v>
      </c>
      <c r="C429" s="5" t="s">
        <v>1275</v>
      </c>
      <c r="D429" s="5" t="s">
        <v>1276</v>
      </c>
      <c r="E429" s="4" t="s">
        <v>339</v>
      </c>
    </row>
    <row r="430" spans="1:5" s="1" customFormat="1" ht="30" customHeight="1">
      <c r="A430" s="5">
        <v>427</v>
      </c>
      <c r="B430" s="5" t="s">
        <v>1277</v>
      </c>
      <c r="C430" s="5" t="s">
        <v>1278</v>
      </c>
      <c r="D430" s="5" t="s">
        <v>1279</v>
      </c>
      <c r="E430" s="4" t="s">
        <v>339</v>
      </c>
    </row>
    <row r="431" spans="1:5" s="1" customFormat="1" ht="30" customHeight="1">
      <c r="A431" s="5">
        <v>428</v>
      </c>
      <c r="B431" s="5" t="s">
        <v>1280</v>
      </c>
      <c r="C431" s="5" t="s">
        <v>1281</v>
      </c>
      <c r="D431" s="5" t="s">
        <v>1282</v>
      </c>
      <c r="E431" s="4" t="s">
        <v>339</v>
      </c>
    </row>
    <row r="432" spans="1:5" s="1" customFormat="1" ht="30" customHeight="1">
      <c r="A432" s="5">
        <v>429</v>
      </c>
      <c r="B432" s="5" t="s">
        <v>1283</v>
      </c>
      <c r="C432" s="5" t="s">
        <v>1284</v>
      </c>
      <c r="D432" s="5" t="s">
        <v>1285</v>
      </c>
      <c r="E432" s="4" t="s">
        <v>339</v>
      </c>
    </row>
    <row r="433" spans="1:5" s="1" customFormat="1" ht="30" customHeight="1">
      <c r="A433" s="5">
        <v>430</v>
      </c>
      <c r="B433" s="5" t="s">
        <v>1286</v>
      </c>
      <c r="C433" s="5" t="s">
        <v>1287</v>
      </c>
      <c r="D433" s="5" t="s">
        <v>1288</v>
      </c>
      <c r="E433" s="4" t="s">
        <v>339</v>
      </c>
    </row>
    <row r="434" spans="1:5" s="1" customFormat="1" ht="30" customHeight="1">
      <c r="A434" s="5">
        <v>431</v>
      </c>
      <c r="B434" s="5" t="s">
        <v>1289</v>
      </c>
      <c r="C434" s="5" t="s">
        <v>1290</v>
      </c>
      <c r="D434" s="5" t="s">
        <v>1291</v>
      </c>
      <c r="E434" s="4" t="s">
        <v>339</v>
      </c>
    </row>
    <row r="435" spans="1:5" s="1" customFormat="1" ht="30" customHeight="1">
      <c r="A435" s="5">
        <v>432</v>
      </c>
      <c r="B435" s="5" t="s">
        <v>1292</v>
      </c>
      <c r="C435" s="5" t="s">
        <v>1293</v>
      </c>
      <c r="D435" s="5" t="s">
        <v>1294</v>
      </c>
      <c r="E435" s="4" t="s">
        <v>339</v>
      </c>
    </row>
    <row r="436" spans="1:5" s="1" customFormat="1" ht="30" customHeight="1">
      <c r="A436" s="5">
        <v>433</v>
      </c>
      <c r="B436" s="5" t="s">
        <v>1295</v>
      </c>
      <c r="C436" s="5" t="s">
        <v>1296</v>
      </c>
      <c r="D436" s="5" t="s">
        <v>1297</v>
      </c>
      <c r="E436" s="4" t="s">
        <v>339</v>
      </c>
    </row>
    <row r="437" spans="1:5" s="1" customFormat="1" ht="30" customHeight="1">
      <c r="A437" s="5">
        <v>434</v>
      </c>
      <c r="B437" s="5" t="s">
        <v>1298</v>
      </c>
      <c r="C437" s="5" t="s">
        <v>1299</v>
      </c>
      <c r="D437" s="5" t="s">
        <v>1300</v>
      </c>
      <c r="E437" s="4" t="s">
        <v>339</v>
      </c>
    </row>
    <row r="438" spans="1:5" s="1" customFormat="1" ht="30" customHeight="1">
      <c r="A438" s="5">
        <v>435</v>
      </c>
      <c r="B438" s="5" t="s">
        <v>1301</v>
      </c>
      <c r="C438" s="5" t="s">
        <v>1302</v>
      </c>
      <c r="D438" s="5" t="s">
        <v>1303</v>
      </c>
      <c r="E438" s="4" t="s">
        <v>339</v>
      </c>
    </row>
    <row r="439" spans="1:5" s="1" customFormat="1" ht="30" customHeight="1">
      <c r="A439" s="5">
        <v>436</v>
      </c>
      <c r="B439" s="5" t="s">
        <v>1304</v>
      </c>
      <c r="C439" s="5" t="s">
        <v>1305</v>
      </c>
      <c r="D439" s="5" t="s">
        <v>1306</v>
      </c>
      <c r="E439" s="4" t="s">
        <v>339</v>
      </c>
    </row>
    <row r="440" spans="1:5" s="1" customFormat="1" ht="30" customHeight="1">
      <c r="A440" s="5">
        <v>437</v>
      </c>
      <c r="B440" s="5" t="s">
        <v>1307</v>
      </c>
      <c r="C440" s="5" t="s">
        <v>1308</v>
      </c>
      <c r="D440" s="5" t="s">
        <v>1309</v>
      </c>
      <c r="E440" s="4" t="s">
        <v>339</v>
      </c>
    </row>
    <row r="441" spans="1:5" s="1" customFormat="1" ht="30" customHeight="1">
      <c r="A441" s="5">
        <v>438</v>
      </c>
      <c r="B441" s="5" t="s">
        <v>1310</v>
      </c>
      <c r="C441" s="5" t="s">
        <v>1311</v>
      </c>
      <c r="D441" s="5" t="s">
        <v>1312</v>
      </c>
      <c r="E441" s="4" t="s">
        <v>339</v>
      </c>
    </row>
    <row r="442" spans="1:5" s="1" customFormat="1" ht="30" customHeight="1">
      <c r="A442" s="5">
        <v>439</v>
      </c>
      <c r="B442" s="5" t="s">
        <v>1313</v>
      </c>
      <c r="C442" s="5" t="s">
        <v>1314</v>
      </c>
      <c r="D442" s="5" t="s">
        <v>1315</v>
      </c>
      <c r="E442" s="4" t="s">
        <v>339</v>
      </c>
    </row>
    <row r="443" spans="1:5" s="1" customFormat="1" ht="30" customHeight="1">
      <c r="A443" s="5">
        <v>440</v>
      </c>
      <c r="B443" s="5" t="s">
        <v>1316</v>
      </c>
      <c r="C443" s="5" t="s">
        <v>1317</v>
      </c>
      <c r="D443" s="5" t="s">
        <v>1318</v>
      </c>
      <c r="E443" s="4" t="s">
        <v>339</v>
      </c>
    </row>
    <row r="444" spans="1:5" s="1" customFormat="1" ht="30" customHeight="1">
      <c r="A444" s="5">
        <v>441</v>
      </c>
      <c r="B444" s="5" t="s">
        <v>1319</v>
      </c>
      <c r="C444" s="5" t="s">
        <v>1320</v>
      </c>
      <c r="D444" s="5" t="s">
        <v>1321</v>
      </c>
      <c r="E444" s="4" t="s">
        <v>339</v>
      </c>
    </row>
    <row r="445" spans="1:5" s="1" customFormat="1" ht="30" customHeight="1">
      <c r="A445" s="5">
        <v>442</v>
      </c>
      <c r="B445" s="5" t="s">
        <v>1322</v>
      </c>
      <c r="C445" s="5" t="s">
        <v>1323</v>
      </c>
      <c r="D445" s="5" t="s">
        <v>1324</v>
      </c>
      <c r="E445" s="4" t="s">
        <v>339</v>
      </c>
    </row>
    <row r="446" spans="1:5" s="1" customFormat="1" ht="30" customHeight="1">
      <c r="A446" s="5">
        <v>443</v>
      </c>
      <c r="B446" s="5" t="s">
        <v>1325</v>
      </c>
      <c r="C446" s="5" t="s">
        <v>1326</v>
      </c>
      <c r="D446" s="5" t="s">
        <v>1327</v>
      </c>
      <c r="E446" s="4" t="s">
        <v>339</v>
      </c>
    </row>
    <row r="447" spans="1:5" s="1" customFormat="1" ht="30" customHeight="1">
      <c r="A447" s="5">
        <v>444</v>
      </c>
      <c r="B447" s="5" t="s">
        <v>1328</v>
      </c>
      <c r="C447" s="5" t="s">
        <v>1329</v>
      </c>
      <c r="D447" s="5" t="s">
        <v>1330</v>
      </c>
      <c r="E447" s="4" t="s">
        <v>339</v>
      </c>
    </row>
    <row r="448" spans="1:5" s="1" customFormat="1" ht="30" customHeight="1">
      <c r="A448" s="5">
        <v>445</v>
      </c>
      <c r="B448" s="5" t="s">
        <v>1331</v>
      </c>
      <c r="C448" s="5" t="s">
        <v>1332</v>
      </c>
      <c r="D448" s="5" t="s">
        <v>1333</v>
      </c>
      <c r="E448" s="4" t="s">
        <v>339</v>
      </c>
    </row>
    <row r="449" spans="1:5" s="1" customFormat="1" ht="30" customHeight="1">
      <c r="A449" s="5">
        <v>446</v>
      </c>
      <c r="B449" s="5" t="s">
        <v>1334</v>
      </c>
      <c r="C449" s="5" t="s">
        <v>1335</v>
      </c>
      <c r="D449" s="5" t="s">
        <v>1336</v>
      </c>
      <c r="E449" s="4" t="s">
        <v>339</v>
      </c>
    </row>
    <row r="450" spans="1:5" s="1" customFormat="1" ht="30" customHeight="1">
      <c r="A450" s="5">
        <v>447</v>
      </c>
      <c r="B450" s="5" t="s">
        <v>1337</v>
      </c>
      <c r="C450" s="5" t="s">
        <v>1338</v>
      </c>
      <c r="D450" s="5" t="s">
        <v>1339</v>
      </c>
      <c r="E450" s="4" t="s">
        <v>339</v>
      </c>
    </row>
    <row r="451" spans="1:5" s="1" customFormat="1" ht="30" customHeight="1">
      <c r="A451" s="5">
        <v>448</v>
      </c>
      <c r="B451" s="5" t="s">
        <v>1340</v>
      </c>
      <c r="C451" s="5" t="s">
        <v>1341</v>
      </c>
      <c r="D451" s="5" t="s">
        <v>1342</v>
      </c>
      <c r="E451" s="4" t="s">
        <v>339</v>
      </c>
    </row>
    <row r="452" spans="1:5" s="1" customFormat="1" ht="30" customHeight="1">
      <c r="A452" s="5">
        <v>449</v>
      </c>
      <c r="B452" s="5" t="s">
        <v>1343</v>
      </c>
      <c r="C452" s="5" t="s">
        <v>1344</v>
      </c>
      <c r="D452" s="5" t="s">
        <v>1345</v>
      </c>
      <c r="E452" s="4" t="s">
        <v>339</v>
      </c>
    </row>
    <row r="453" spans="1:5" s="1" customFormat="1" ht="30" customHeight="1">
      <c r="A453" s="5">
        <v>450</v>
      </c>
      <c r="B453" s="5" t="s">
        <v>1346</v>
      </c>
      <c r="C453" s="5" t="s">
        <v>1347</v>
      </c>
      <c r="D453" s="5" t="s">
        <v>1348</v>
      </c>
      <c r="E453" s="4" t="s">
        <v>339</v>
      </c>
    </row>
    <row r="454" spans="1:5" s="1" customFormat="1" ht="30" customHeight="1">
      <c r="A454" s="5">
        <v>451</v>
      </c>
      <c r="B454" s="5" t="s">
        <v>1349</v>
      </c>
      <c r="C454" s="5" t="s">
        <v>1350</v>
      </c>
      <c r="D454" s="5" t="s">
        <v>1351</v>
      </c>
      <c r="E454" s="4" t="s">
        <v>339</v>
      </c>
    </row>
    <row r="455" spans="1:5" s="1" customFormat="1" ht="30" customHeight="1">
      <c r="A455" s="5">
        <v>452</v>
      </c>
      <c r="B455" s="5" t="s">
        <v>1352</v>
      </c>
      <c r="C455" s="5" t="s">
        <v>1353</v>
      </c>
      <c r="D455" s="5" t="s">
        <v>1354</v>
      </c>
      <c r="E455" s="4" t="s">
        <v>339</v>
      </c>
    </row>
    <row r="456" spans="1:5" s="1" customFormat="1" ht="30" customHeight="1">
      <c r="A456" s="5">
        <v>453</v>
      </c>
      <c r="B456" s="5" t="s">
        <v>1355</v>
      </c>
      <c r="C456" s="5" t="s">
        <v>1356</v>
      </c>
      <c r="D456" s="5" t="s">
        <v>1357</v>
      </c>
      <c r="E456" s="4" t="s">
        <v>339</v>
      </c>
    </row>
    <row r="457" spans="1:5" s="1" customFormat="1" ht="30" customHeight="1">
      <c r="A457" s="5">
        <v>454</v>
      </c>
      <c r="B457" s="5" t="s">
        <v>1358</v>
      </c>
      <c r="C457" s="5" t="s">
        <v>1359</v>
      </c>
      <c r="D457" s="5" t="s">
        <v>1360</v>
      </c>
      <c r="E457" s="4" t="s">
        <v>339</v>
      </c>
    </row>
    <row r="458" spans="1:5" s="1" customFormat="1" ht="30" customHeight="1">
      <c r="A458" s="5">
        <v>455</v>
      </c>
      <c r="B458" s="5" t="s">
        <v>1361</v>
      </c>
      <c r="C458" s="5" t="s">
        <v>1362</v>
      </c>
      <c r="D458" s="5" t="s">
        <v>1363</v>
      </c>
      <c r="E458" s="4" t="s">
        <v>339</v>
      </c>
    </row>
    <row r="459" spans="1:5" s="1" customFormat="1" ht="30" customHeight="1">
      <c r="A459" s="5">
        <v>456</v>
      </c>
      <c r="B459" s="5" t="s">
        <v>1364</v>
      </c>
      <c r="C459" s="5" t="s">
        <v>1365</v>
      </c>
      <c r="D459" s="5" t="s">
        <v>1366</v>
      </c>
      <c r="E459" s="4" t="s">
        <v>339</v>
      </c>
    </row>
    <row r="460" spans="1:5" s="1" customFormat="1" ht="30" customHeight="1">
      <c r="A460" s="5">
        <v>457</v>
      </c>
      <c r="B460" s="5" t="s">
        <v>1367</v>
      </c>
      <c r="C460" s="5" t="s">
        <v>1368</v>
      </c>
      <c r="D460" s="5" t="s">
        <v>1369</v>
      </c>
      <c r="E460" s="4" t="s">
        <v>339</v>
      </c>
    </row>
    <row r="461" spans="1:5" s="1" customFormat="1" ht="30" customHeight="1">
      <c r="A461" s="5">
        <v>458</v>
      </c>
      <c r="B461" s="5" t="s">
        <v>1370</v>
      </c>
      <c r="C461" s="5" t="s">
        <v>1371</v>
      </c>
      <c r="D461" s="5" t="s">
        <v>1372</v>
      </c>
      <c r="E461" s="4" t="s">
        <v>339</v>
      </c>
    </row>
    <row r="462" spans="1:5" s="1" customFormat="1" ht="30" customHeight="1">
      <c r="A462" s="5">
        <v>459</v>
      </c>
      <c r="B462" s="5" t="s">
        <v>1373</v>
      </c>
      <c r="C462" s="5" t="s">
        <v>1374</v>
      </c>
      <c r="D462" s="5" t="s">
        <v>1375</v>
      </c>
      <c r="E462" s="4" t="s">
        <v>339</v>
      </c>
    </row>
    <row r="463" spans="1:5" s="1" customFormat="1" ht="30" customHeight="1">
      <c r="A463" s="5">
        <v>460</v>
      </c>
      <c r="B463" s="5" t="s">
        <v>1376</v>
      </c>
      <c r="C463" s="5" t="s">
        <v>1377</v>
      </c>
      <c r="D463" s="5" t="s">
        <v>1378</v>
      </c>
      <c r="E463" s="4" t="s">
        <v>339</v>
      </c>
    </row>
    <row r="464" spans="1:5" s="1" customFormat="1" ht="30" customHeight="1">
      <c r="A464" s="5">
        <v>461</v>
      </c>
      <c r="B464" s="5" t="s">
        <v>1379</v>
      </c>
      <c r="C464" s="5" t="s">
        <v>1380</v>
      </c>
      <c r="D464" s="5" t="s">
        <v>1381</v>
      </c>
      <c r="E464" s="4" t="s">
        <v>339</v>
      </c>
    </row>
    <row r="465" spans="1:5" s="1" customFormat="1" ht="30" customHeight="1">
      <c r="A465" s="5">
        <v>462</v>
      </c>
      <c r="B465" s="5" t="s">
        <v>1382</v>
      </c>
      <c r="C465" s="5" t="s">
        <v>1383</v>
      </c>
      <c r="D465" s="5" t="s">
        <v>1384</v>
      </c>
      <c r="E465" s="4" t="s">
        <v>339</v>
      </c>
    </row>
    <row r="466" spans="1:5" s="1" customFormat="1" ht="30" customHeight="1">
      <c r="A466" s="5">
        <v>463</v>
      </c>
      <c r="B466" s="5" t="s">
        <v>1385</v>
      </c>
      <c r="C466" s="5" t="s">
        <v>1386</v>
      </c>
      <c r="D466" s="5" t="s">
        <v>1387</v>
      </c>
      <c r="E466" s="4" t="s">
        <v>339</v>
      </c>
    </row>
    <row r="467" spans="1:5" s="1" customFormat="1" ht="30" customHeight="1">
      <c r="A467" s="5">
        <v>464</v>
      </c>
      <c r="B467" s="5" t="s">
        <v>1388</v>
      </c>
      <c r="C467" s="5" t="s">
        <v>1389</v>
      </c>
      <c r="D467" s="5" t="s">
        <v>1390</v>
      </c>
      <c r="E467" s="4" t="s">
        <v>339</v>
      </c>
    </row>
    <row r="468" spans="1:5" s="1" customFormat="1" ht="30" customHeight="1">
      <c r="A468" s="5">
        <v>465</v>
      </c>
      <c r="B468" s="5" t="s">
        <v>1391</v>
      </c>
      <c r="C468" s="5" t="s">
        <v>1392</v>
      </c>
      <c r="D468" s="5" t="s">
        <v>1393</v>
      </c>
      <c r="E468" s="4" t="s">
        <v>339</v>
      </c>
    </row>
    <row r="469" spans="1:5" s="1" customFormat="1" ht="30" customHeight="1">
      <c r="A469" s="5">
        <v>466</v>
      </c>
      <c r="B469" s="5" t="s">
        <v>1394</v>
      </c>
      <c r="C469" s="5" t="s">
        <v>1395</v>
      </c>
      <c r="D469" s="5" t="s">
        <v>1396</v>
      </c>
      <c r="E469" s="4" t="s">
        <v>339</v>
      </c>
    </row>
    <row r="470" spans="1:5" s="1" customFormat="1" ht="30" customHeight="1">
      <c r="A470" s="5">
        <v>467</v>
      </c>
      <c r="B470" s="5" t="s">
        <v>1397</v>
      </c>
      <c r="C470" s="5" t="s">
        <v>1398</v>
      </c>
      <c r="D470" s="5" t="s">
        <v>1399</v>
      </c>
      <c r="E470" s="4" t="s">
        <v>339</v>
      </c>
    </row>
    <row r="471" spans="1:5" s="1" customFormat="1" ht="30" customHeight="1">
      <c r="A471" s="5">
        <v>468</v>
      </c>
      <c r="B471" s="5" t="s">
        <v>1400</v>
      </c>
      <c r="C471" s="5" t="s">
        <v>1401</v>
      </c>
      <c r="D471" s="5" t="s">
        <v>1402</v>
      </c>
      <c r="E471" s="4" t="s">
        <v>339</v>
      </c>
    </row>
    <row r="472" spans="1:5" s="1" customFormat="1" ht="30" customHeight="1">
      <c r="A472" s="5">
        <v>469</v>
      </c>
      <c r="B472" s="5" t="s">
        <v>1403</v>
      </c>
      <c r="C472" s="5" t="s">
        <v>1404</v>
      </c>
      <c r="D472" s="5" t="s">
        <v>1405</v>
      </c>
      <c r="E472" s="4" t="s">
        <v>339</v>
      </c>
    </row>
    <row r="473" spans="1:5" s="1" customFormat="1" ht="30" customHeight="1">
      <c r="A473" s="5">
        <v>470</v>
      </c>
      <c r="B473" s="5" t="s">
        <v>1406</v>
      </c>
      <c r="C473" s="5" t="s">
        <v>1407</v>
      </c>
      <c r="D473" s="5" t="s">
        <v>1408</v>
      </c>
      <c r="E473" s="4" t="s">
        <v>339</v>
      </c>
    </row>
    <row r="474" spans="1:5" s="1" customFormat="1" ht="30" customHeight="1">
      <c r="A474" s="5">
        <v>471</v>
      </c>
      <c r="B474" s="5" t="s">
        <v>1409</v>
      </c>
      <c r="C474" s="5" t="s">
        <v>1410</v>
      </c>
      <c r="D474" s="5" t="s">
        <v>1411</v>
      </c>
      <c r="E474" s="4" t="s">
        <v>339</v>
      </c>
    </row>
    <row r="475" spans="1:5" s="1" customFormat="1" ht="30" customHeight="1">
      <c r="A475" s="5">
        <v>472</v>
      </c>
      <c r="B475" s="5" t="s">
        <v>1412</v>
      </c>
      <c r="C475" s="5" t="s">
        <v>1413</v>
      </c>
      <c r="D475" s="5" t="s">
        <v>1414</v>
      </c>
      <c r="E475" s="4" t="s">
        <v>339</v>
      </c>
    </row>
    <row r="476" spans="1:5" s="1" customFormat="1" ht="30" customHeight="1">
      <c r="A476" s="5">
        <v>473</v>
      </c>
      <c r="B476" s="5" t="s">
        <v>1415</v>
      </c>
      <c r="C476" s="5" t="s">
        <v>1416</v>
      </c>
      <c r="D476" s="5" t="s">
        <v>1417</v>
      </c>
      <c r="E476" s="4" t="s">
        <v>339</v>
      </c>
    </row>
    <row r="477" spans="1:5" s="1" customFormat="1" ht="30" customHeight="1">
      <c r="A477" s="5">
        <v>474</v>
      </c>
      <c r="B477" s="5" t="s">
        <v>1418</v>
      </c>
      <c r="C477" s="5" t="s">
        <v>1419</v>
      </c>
      <c r="D477" s="5" t="s">
        <v>1420</v>
      </c>
      <c r="E477" s="4" t="s">
        <v>339</v>
      </c>
    </row>
    <row r="478" spans="1:5" s="1" customFormat="1" ht="30" customHeight="1">
      <c r="A478" s="5">
        <v>475</v>
      </c>
      <c r="B478" s="5" t="s">
        <v>1421</v>
      </c>
      <c r="C478" s="5" t="s">
        <v>1422</v>
      </c>
      <c r="D478" s="5" t="s">
        <v>1423</v>
      </c>
      <c r="E478" s="4" t="s">
        <v>339</v>
      </c>
    </row>
    <row r="479" spans="1:5" s="1" customFormat="1" ht="30" customHeight="1">
      <c r="A479" s="5">
        <v>476</v>
      </c>
      <c r="B479" s="5" t="s">
        <v>1424</v>
      </c>
      <c r="C479" s="5" t="s">
        <v>1425</v>
      </c>
      <c r="D479" s="5" t="s">
        <v>1426</v>
      </c>
      <c r="E479" s="4" t="s">
        <v>339</v>
      </c>
    </row>
    <row r="480" spans="1:5" s="1" customFormat="1" ht="30" customHeight="1">
      <c r="A480" s="5">
        <v>477</v>
      </c>
      <c r="B480" s="5" t="s">
        <v>1427</v>
      </c>
      <c r="C480" s="5" t="s">
        <v>1428</v>
      </c>
      <c r="D480" s="5" t="s">
        <v>1429</v>
      </c>
      <c r="E480" s="4" t="s">
        <v>339</v>
      </c>
    </row>
    <row r="481" spans="1:5" s="1" customFormat="1" ht="30" customHeight="1">
      <c r="A481" s="5">
        <v>478</v>
      </c>
      <c r="B481" s="5" t="s">
        <v>1430</v>
      </c>
      <c r="C481" s="5" t="s">
        <v>1431</v>
      </c>
      <c r="D481" s="5" t="s">
        <v>1432</v>
      </c>
      <c r="E481" s="4" t="s">
        <v>339</v>
      </c>
    </row>
    <row r="482" spans="1:5" s="1" customFormat="1" ht="30" customHeight="1">
      <c r="A482" s="5">
        <v>479</v>
      </c>
      <c r="B482" s="5" t="s">
        <v>1433</v>
      </c>
      <c r="C482" s="5" t="s">
        <v>1434</v>
      </c>
      <c r="D482" s="5" t="s">
        <v>1435</v>
      </c>
      <c r="E482" s="4" t="s">
        <v>339</v>
      </c>
    </row>
    <row r="483" spans="1:5" s="1" customFormat="1" ht="30" customHeight="1">
      <c r="A483" s="5">
        <v>480</v>
      </c>
      <c r="B483" s="5" t="s">
        <v>1436</v>
      </c>
      <c r="C483" s="5" t="s">
        <v>1437</v>
      </c>
      <c r="D483" s="5" t="s">
        <v>1438</v>
      </c>
      <c r="E483" s="4" t="s">
        <v>339</v>
      </c>
    </row>
    <row r="484" spans="1:5" s="1" customFormat="1" ht="30" customHeight="1">
      <c r="A484" s="5">
        <v>481</v>
      </c>
      <c r="B484" s="5" t="s">
        <v>1439</v>
      </c>
      <c r="C484" s="5" t="s">
        <v>1440</v>
      </c>
      <c r="D484" s="5" t="s">
        <v>1441</v>
      </c>
      <c r="E484" s="4" t="s">
        <v>339</v>
      </c>
    </row>
    <row r="485" spans="1:5" s="1" customFormat="1" ht="30" customHeight="1">
      <c r="A485" s="5">
        <v>482</v>
      </c>
      <c r="B485" s="5" t="s">
        <v>1442</v>
      </c>
      <c r="C485" s="5" t="s">
        <v>1443</v>
      </c>
      <c r="D485" s="5" t="s">
        <v>1444</v>
      </c>
      <c r="E485" s="4" t="s">
        <v>339</v>
      </c>
    </row>
    <row r="486" spans="1:5" s="1" customFormat="1" ht="30" customHeight="1">
      <c r="A486" s="5">
        <v>483</v>
      </c>
      <c r="B486" s="5" t="s">
        <v>1445</v>
      </c>
      <c r="C486" s="5" t="s">
        <v>1446</v>
      </c>
      <c r="D486" s="5" t="s">
        <v>1447</v>
      </c>
      <c r="E486" s="4" t="s">
        <v>339</v>
      </c>
    </row>
    <row r="487" spans="1:5" s="1" customFormat="1" ht="30" customHeight="1">
      <c r="A487" s="5">
        <v>484</v>
      </c>
      <c r="B487" s="5" t="s">
        <v>1448</v>
      </c>
      <c r="C487" s="5" t="s">
        <v>1449</v>
      </c>
      <c r="D487" s="5" t="s">
        <v>1450</v>
      </c>
      <c r="E487" s="4" t="s">
        <v>339</v>
      </c>
    </row>
    <row r="488" spans="1:5" s="1" customFormat="1" ht="30" customHeight="1">
      <c r="A488" s="5">
        <v>485</v>
      </c>
      <c r="B488" s="5" t="s">
        <v>1451</v>
      </c>
      <c r="C488" s="5" t="s">
        <v>1452</v>
      </c>
      <c r="D488" s="5" t="s">
        <v>1453</v>
      </c>
      <c r="E488" s="4" t="s">
        <v>339</v>
      </c>
    </row>
    <row r="489" spans="1:5" s="1" customFormat="1" ht="30" customHeight="1">
      <c r="A489" s="5">
        <v>486</v>
      </c>
      <c r="B489" s="5" t="s">
        <v>1454</v>
      </c>
      <c r="C489" s="5" t="s">
        <v>1455</v>
      </c>
      <c r="D489" s="5" t="s">
        <v>1456</v>
      </c>
      <c r="E489" s="4" t="s">
        <v>339</v>
      </c>
    </row>
    <row r="490" spans="1:5" s="1" customFormat="1" ht="30" customHeight="1">
      <c r="A490" s="5">
        <v>487</v>
      </c>
      <c r="B490" s="5" t="s">
        <v>1457</v>
      </c>
      <c r="C490" s="5" t="s">
        <v>1458</v>
      </c>
      <c r="D490" s="5" t="s">
        <v>1459</v>
      </c>
      <c r="E490" s="4" t="s">
        <v>339</v>
      </c>
    </row>
    <row r="491" spans="1:5" s="1" customFormat="1" ht="30" customHeight="1">
      <c r="A491" s="5">
        <v>488</v>
      </c>
      <c r="B491" s="5" t="s">
        <v>1460</v>
      </c>
      <c r="C491" s="5" t="s">
        <v>1461</v>
      </c>
      <c r="D491" s="5" t="s">
        <v>1462</v>
      </c>
      <c r="E491" s="4" t="s">
        <v>339</v>
      </c>
    </row>
    <row r="492" spans="1:5" s="1" customFormat="1" ht="30" customHeight="1">
      <c r="A492" s="5">
        <v>489</v>
      </c>
      <c r="B492" s="5" t="s">
        <v>1463</v>
      </c>
      <c r="C492" s="5" t="s">
        <v>1464</v>
      </c>
      <c r="D492" s="5" t="s">
        <v>1465</v>
      </c>
      <c r="E492" s="4" t="s">
        <v>339</v>
      </c>
    </row>
    <row r="493" spans="1:5" s="1" customFormat="1" ht="30" customHeight="1">
      <c r="A493" s="5">
        <v>490</v>
      </c>
      <c r="B493" s="5" t="s">
        <v>1466</v>
      </c>
      <c r="C493" s="5" t="s">
        <v>1467</v>
      </c>
      <c r="D493" s="5" t="s">
        <v>1468</v>
      </c>
      <c r="E493" s="4" t="s">
        <v>339</v>
      </c>
    </row>
    <row r="494" spans="1:5" s="1" customFormat="1" ht="30" customHeight="1">
      <c r="A494" s="5">
        <v>491</v>
      </c>
      <c r="B494" s="5" t="s">
        <v>1469</v>
      </c>
      <c r="C494" s="5" t="s">
        <v>1470</v>
      </c>
      <c r="D494" s="5" t="s">
        <v>1471</v>
      </c>
      <c r="E494" s="4" t="s">
        <v>339</v>
      </c>
    </row>
    <row r="495" spans="1:5" s="1" customFormat="1" ht="30" customHeight="1">
      <c r="A495" s="5">
        <v>492</v>
      </c>
      <c r="B495" s="5" t="s">
        <v>1472</v>
      </c>
      <c r="C495" s="5" t="s">
        <v>1473</v>
      </c>
      <c r="D495" s="5" t="s">
        <v>1474</v>
      </c>
      <c r="E495" s="4" t="s">
        <v>339</v>
      </c>
    </row>
    <row r="496" spans="1:5" s="1" customFormat="1" ht="30" customHeight="1">
      <c r="A496" s="5">
        <v>493</v>
      </c>
      <c r="B496" s="5" t="s">
        <v>1475</v>
      </c>
      <c r="C496" s="5" t="s">
        <v>1476</v>
      </c>
      <c r="D496" s="5" t="s">
        <v>1477</v>
      </c>
      <c r="E496" s="4" t="s">
        <v>339</v>
      </c>
    </row>
    <row r="497" spans="1:5" s="1" customFormat="1" ht="30" customHeight="1">
      <c r="A497" s="5">
        <v>494</v>
      </c>
      <c r="B497" s="5" t="s">
        <v>1478</v>
      </c>
      <c r="C497" s="5" t="s">
        <v>1479</v>
      </c>
      <c r="D497" s="5" t="s">
        <v>1480</v>
      </c>
      <c r="E497" s="4" t="s">
        <v>339</v>
      </c>
    </row>
    <row r="498" spans="1:5" s="1" customFormat="1" ht="30" customHeight="1">
      <c r="A498" s="5">
        <v>495</v>
      </c>
      <c r="B498" s="5" t="s">
        <v>1481</v>
      </c>
      <c r="C498" s="5" t="s">
        <v>1482</v>
      </c>
      <c r="D498" s="5" t="s">
        <v>1483</v>
      </c>
      <c r="E498" s="4" t="s">
        <v>339</v>
      </c>
    </row>
    <row r="499" spans="1:5" s="1" customFormat="1" ht="30" customHeight="1">
      <c r="A499" s="5">
        <v>496</v>
      </c>
      <c r="B499" s="5" t="s">
        <v>1484</v>
      </c>
      <c r="C499" s="5" t="s">
        <v>1485</v>
      </c>
      <c r="D499" s="5" t="s">
        <v>1486</v>
      </c>
      <c r="E499" s="4" t="s">
        <v>339</v>
      </c>
    </row>
    <row r="500" spans="1:5" s="1" customFormat="1" ht="30" customHeight="1">
      <c r="A500" s="5">
        <v>497</v>
      </c>
      <c r="B500" s="5" t="s">
        <v>1487</v>
      </c>
      <c r="C500" s="5" t="s">
        <v>1488</v>
      </c>
      <c r="D500" s="5" t="s">
        <v>1489</v>
      </c>
      <c r="E500" s="4" t="s">
        <v>339</v>
      </c>
    </row>
    <row r="501" spans="1:5" s="1" customFormat="1" ht="30" customHeight="1">
      <c r="A501" s="5">
        <v>498</v>
      </c>
      <c r="B501" s="5" t="s">
        <v>1490</v>
      </c>
      <c r="C501" s="5" t="s">
        <v>1491</v>
      </c>
      <c r="D501" s="5" t="s">
        <v>1492</v>
      </c>
      <c r="E501" s="4" t="s">
        <v>339</v>
      </c>
    </row>
    <row r="502" spans="1:5" s="1" customFormat="1" ht="30" customHeight="1">
      <c r="A502" s="5">
        <v>499</v>
      </c>
      <c r="B502" s="5" t="s">
        <v>1493</v>
      </c>
      <c r="C502" s="5" t="s">
        <v>1494</v>
      </c>
      <c r="D502" s="5" t="s">
        <v>1495</v>
      </c>
      <c r="E502" s="4" t="s">
        <v>339</v>
      </c>
    </row>
    <row r="503" spans="1:5" s="1" customFormat="1" ht="30" customHeight="1">
      <c r="A503" s="5">
        <v>500</v>
      </c>
      <c r="B503" s="5" t="s">
        <v>1496</v>
      </c>
      <c r="C503" s="5" t="s">
        <v>1497</v>
      </c>
      <c r="D503" s="5" t="s">
        <v>1498</v>
      </c>
      <c r="E503" s="4" t="s">
        <v>339</v>
      </c>
    </row>
    <row r="504" spans="1:5" s="1" customFormat="1" ht="30" customHeight="1">
      <c r="A504" s="5">
        <v>501</v>
      </c>
      <c r="B504" s="5" t="s">
        <v>1499</v>
      </c>
      <c r="C504" s="5" t="s">
        <v>1500</v>
      </c>
      <c r="D504" s="5" t="s">
        <v>1501</v>
      </c>
      <c r="E504" s="4" t="s">
        <v>339</v>
      </c>
    </row>
    <row r="505" spans="1:5" s="1" customFormat="1" ht="30" customHeight="1">
      <c r="A505" s="5">
        <v>502</v>
      </c>
      <c r="B505" s="5" t="s">
        <v>1502</v>
      </c>
      <c r="C505" s="5" t="s">
        <v>1503</v>
      </c>
      <c r="D505" s="5" t="s">
        <v>1504</v>
      </c>
      <c r="E505" s="4" t="s">
        <v>339</v>
      </c>
    </row>
    <row r="506" spans="1:5" s="1" customFormat="1" ht="30" customHeight="1">
      <c r="A506" s="5">
        <v>503</v>
      </c>
      <c r="B506" s="5" t="s">
        <v>1505</v>
      </c>
      <c r="C506" s="5" t="s">
        <v>1506</v>
      </c>
      <c r="D506" s="5" t="s">
        <v>1507</v>
      </c>
      <c r="E506" s="4" t="s">
        <v>339</v>
      </c>
    </row>
    <row r="507" spans="1:5" s="1" customFormat="1" ht="30" customHeight="1">
      <c r="A507" s="5">
        <v>504</v>
      </c>
      <c r="B507" s="5" t="s">
        <v>1508</v>
      </c>
      <c r="C507" s="5" t="s">
        <v>1509</v>
      </c>
      <c r="D507" s="5" t="s">
        <v>1510</v>
      </c>
      <c r="E507" s="4" t="s">
        <v>339</v>
      </c>
    </row>
    <row r="508" spans="1:5" s="1" customFormat="1" ht="30" customHeight="1">
      <c r="A508" s="5">
        <v>505</v>
      </c>
      <c r="B508" s="5" t="s">
        <v>1511</v>
      </c>
      <c r="C508" s="5" t="s">
        <v>1512</v>
      </c>
      <c r="D508" s="5" t="s">
        <v>1513</v>
      </c>
      <c r="E508" s="4" t="s">
        <v>339</v>
      </c>
    </row>
    <row r="509" spans="1:5" s="1" customFormat="1" ht="30" customHeight="1">
      <c r="A509" s="5">
        <v>506</v>
      </c>
      <c r="B509" s="5" t="s">
        <v>1514</v>
      </c>
      <c r="C509" s="5" t="s">
        <v>1515</v>
      </c>
      <c r="D509" s="5" t="s">
        <v>1516</v>
      </c>
      <c r="E509" s="4" t="s">
        <v>339</v>
      </c>
    </row>
    <row r="510" spans="1:5" s="1" customFormat="1" ht="30" customHeight="1">
      <c r="A510" s="5">
        <v>507</v>
      </c>
      <c r="B510" s="5" t="s">
        <v>1517</v>
      </c>
      <c r="C510" s="5" t="s">
        <v>1518</v>
      </c>
      <c r="D510" s="5" t="s">
        <v>1519</v>
      </c>
      <c r="E510" s="4" t="s">
        <v>339</v>
      </c>
    </row>
    <row r="511" spans="1:5" s="1" customFormat="1" ht="30" customHeight="1">
      <c r="A511" s="5">
        <v>508</v>
      </c>
      <c r="B511" s="5" t="s">
        <v>1520</v>
      </c>
      <c r="C511" s="5" t="s">
        <v>1521</v>
      </c>
      <c r="D511" s="5" t="s">
        <v>1522</v>
      </c>
      <c r="E511" s="4" t="s">
        <v>339</v>
      </c>
    </row>
    <row r="512" spans="1:5" s="1" customFormat="1" ht="30" customHeight="1">
      <c r="A512" s="5">
        <v>509</v>
      </c>
      <c r="B512" s="5" t="s">
        <v>1523</v>
      </c>
      <c r="C512" s="5" t="s">
        <v>1524</v>
      </c>
      <c r="D512" s="5" t="s">
        <v>1525</v>
      </c>
      <c r="E512" s="4" t="s">
        <v>339</v>
      </c>
    </row>
    <row r="513" spans="1:5" s="1" customFormat="1" ht="30" customHeight="1">
      <c r="A513" s="5">
        <v>510</v>
      </c>
      <c r="B513" s="5" t="s">
        <v>1526</v>
      </c>
      <c r="C513" s="5" t="s">
        <v>1527</v>
      </c>
      <c r="D513" s="5" t="s">
        <v>1528</v>
      </c>
      <c r="E513" s="4" t="s">
        <v>339</v>
      </c>
    </row>
    <row r="514" spans="1:5" s="1" customFormat="1" ht="30" customHeight="1">
      <c r="A514" s="5">
        <v>511</v>
      </c>
      <c r="B514" s="5" t="s">
        <v>1529</v>
      </c>
      <c r="C514" s="5" t="s">
        <v>1530</v>
      </c>
      <c r="D514" s="5" t="s">
        <v>1531</v>
      </c>
      <c r="E514" s="4" t="s">
        <v>339</v>
      </c>
    </row>
    <row r="515" spans="1:5" s="1" customFormat="1" ht="30" customHeight="1">
      <c r="A515" s="5">
        <v>512</v>
      </c>
      <c r="B515" s="5" t="s">
        <v>1532</v>
      </c>
      <c r="C515" s="5" t="s">
        <v>1533</v>
      </c>
      <c r="D515" s="5" t="s">
        <v>1534</v>
      </c>
      <c r="E515" s="4" t="s">
        <v>339</v>
      </c>
    </row>
    <row r="516" spans="1:5" s="1" customFormat="1" ht="30" customHeight="1">
      <c r="A516" s="5">
        <v>513</v>
      </c>
      <c r="B516" s="5" t="s">
        <v>1535</v>
      </c>
      <c r="C516" s="5" t="s">
        <v>1536</v>
      </c>
      <c r="D516" s="5" t="s">
        <v>1537</v>
      </c>
      <c r="E516" s="4" t="s">
        <v>339</v>
      </c>
    </row>
    <row r="517" spans="1:5" s="1" customFormat="1" ht="30" customHeight="1">
      <c r="A517" s="5">
        <v>514</v>
      </c>
      <c r="B517" s="5" t="s">
        <v>1538</v>
      </c>
      <c r="C517" s="5" t="s">
        <v>1539</v>
      </c>
      <c r="D517" s="5" t="s">
        <v>1540</v>
      </c>
      <c r="E517" s="4" t="s">
        <v>339</v>
      </c>
    </row>
    <row r="518" spans="1:5" s="1" customFormat="1" ht="30" customHeight="1">
      <c r="A518" s="5">
        <v>515</v>
      </c>
      <c r="B518" s="5" t="s">
        <v>1541</v>
      </c>
      <c r="C518" s="5" t="s">
        <v>1542</v>
      </c>
      <c r="D518" s="5" t="s">
        <v>1543</v>
      </c>
      <c r="E518" s="4" t="s">
        <v>339</v>
      </c>
    </row>
    <row r="519" spans="1:5" s="1" customFormat="1" ht="30" customHeight="1">
      <c r="A519" s="5">
        <v>516</v>
      </c>
      <c r="B519" s="5" t="s">
        <v>1544</v>
      </c>
      <c r="C519" s="5" t="s">
        <v>1545</v>
      </c>
      <c r="D519" s="5" t="s">
        <v>1546</v>
      </c>
      <c r="E519" s="4" t="s">
        <v>339</v>
      </c>
    </row>
    <row r="520" spans="1:5" s="1" customFormat="1" ht="30" customHeight="1">
      <c r="A520" s="5">
        <v>517</v>
      </c>
      <c r="B520" s="5" t="s">
        <v>1547</v>
      </c>
      <c r="C520" s="5" t="s">
        <v>1548</v>
      </c>
      <c r="D520" s="5" t="s">
        <v>1549</v>
      </c>
      <c r="E520" s="4" t="s">
        <v>339</v>
      </c>
    </row>
    <row r="521" spans="1:5" s="1" customFormat="1" ht="30" customHeight="1">
      <c r="A521" s="5">
        <v>518</v>
      </c>
      <c r="B521" s="5" t="s">
        <v>1550</v>
      </c>
      <c r="C521" s="5" t="s">
        <v>1551</v>
      </c>
      <c r="D521" s="5" t="s">
        <v>1552</v>
      </c>
      <c r="E521" s="4" t="s">
        <v>339</v>
      </c>
    </row>
    <row r="522" spans="1:5" s="1" customFormat="1" ht="30" customHeight="1">
      <c r="A522" s="5">
        <v>519</v>
      </c>
      <c r="B522" s="5" t="s">
        <v>1553</v>
      </c>
      <c r="C522" s="5" t="s">
        <v>1554</v>
      </c>
      <c r="D522" s="5" t="s">
        <v>1555</v>
      </c>
      <c r="E522" s="4" t="s">
        <v>339</v>
      </c>
    </row>
    <row r="523" spans="1:5" s="1" customFormat="1" ht="30" customHeight="1">
      <c r="A523" s="5">
        <v>520</v>
      </c>
      <c r="B523" s="5" t="s">
        <v>1556</v>
      </c>
      <c r="C523" s="5" t="s">
        <v>1557</v>
      </c>
      <c r="D523" s="5" t="s">
        <v>1558</v>
      </c>
      <c r="E523" s="4" t="s">
        <v>339</v>
      </c>
    </row>
    <row r="524" spans="1:5" s="1" customFormat="1" ht="30" customHeight="1">
      <c r="A524" s="5">
        <v>521</v>
      </c>
      <c r="B524" s="5" t="s">
        <v>1559</v>
      </c>
      <c r="C524" s="5" t="s">
        <v>1560</v>
      </c>
      <c r="D524" s="5" t="s">
        <v>1561</v>
      </c>
      <c r="E524" s="4" t="s">
        <v>339</v>
      </c>
    </row>
    <row r="525" spans="1:5" s="1" customFormat="1" ht="30" customHeight="1">
      <c r="A525" s="5">
        <v>522</v>
      </c>
      <c r="B525" s="5" t="s">
        <v>1562</v>
      </c>
      <c r="C525" s="5" t="s">
        <v>1563</v>
      </c>
      <c r="D525" s="5" t="s">
        <v>1564</v>
      </c>
      <c r="E525" s="4" t="s">
        <v>339</v>
      </c>
    </row>
    <row r="526" spans="1:5" s="1" customFormat="1" ht="30" customHeight="1">
      <c r="A526" s="5">
        <v>523</v>
      </c>
      <c r="B526" s="5" t="s">
        <v>1565</v>
      </c>
      <c r="C526" s="5" t="s">
        <v>1566</v>
      </c>
      <c r="D526" s="5" t="s">
        <v>1567</v>
      </c>
      <c r="E526" s="4" t="s">
        <v>339</v>
      </c>
    </row>
    <row r="527" spans="1:5" s="1" customFormat="1" ht="30" customHeight="1">
      <c r="A527" s="5">
        <v>524</v>
      </c>
      <c r="B527" s="5" t="s">
        <v>1568</v>
      </c>
      <c r="C527" s="5" t="s">
        <v>1569</v>
      </c>
      <c r="D527" s="5" t="s">
        <v>1570</v>
      </c>
      <c r="E527" s="4" t="s">
        <v>339</v>
      </c>
    </row>
    <row r="528" spans="1:5" s="1" customFormat="1" ht="30" customHeight="1">
      <c r="A528" s="5">
        <v>525</v>
      </c>
      <c r="B528" s="5" t="s">
        <v>1571</v>
      </c>
      <c r="C528" s="5" t="s">
        <v>1572</v>
      </c>
      <c r="D528" s="5" t="s">
        <v>1573</v>
      </c>
      <c r="E528" s="4" t="s">
        <v>339</v>
      </c>
    </row>
    <row r="529" spans="1:5" s="1" customFormat="1" ht="30" customHeight="1">
      <c r="A529" s="5">
        <v>526</v>
      </c>
      <c r="B529" s="5" t="s">
        <v>1574</v>
      </c>
      <c r="C529" s="5" t="s">
        <v>1575</v>
      </c>
      <c r="D529" s="5" t="s">
        <v>1576</v>
      </c>
      <c r="E529" s="4" t="s">
        <v>339</v>
      </c>
    </row>
    <row r="530" spans="1:5" s="1" customFormat="1" ht="30" customHeight="1">
      <c r="A530" s="5">
        <v>527</v>
      </c>
      <c r="B530" s="5" t="s">
        <v>1577</v>
      </c>
      <c r="C530" s="5" t="s">
        <v>1578</v>
      </c>
      <c r="D530" s="5" t="s">
        <v>1579</v>
      </c>
      <c r="E530" s="4" t="s">
        <v>339</v>
      </c>
    </row>
    <row r="531" spans="1:5" s="1" customFormat="1" ht="30" customHeight="1">
      <c r="A531" s="5">
        <v>528</v>
      </c>
      <c r="B531" s="5" t="s">
        <v>1580</v>
      </c>
      <c r="C531" s="5" t="s">
        <v>1581</v>
      </c>
      <c r="D531" s="5" t="s">
        <v>1582</v>
      </c>
      <c r="E531" s="4" t="s">
        <v>339</v>
      </c>
    </row>
    <row r="532" spans="1:5" s="1" customFormat="1" ht="30" customHeight="1">
      <c r="A532" s="5">
        <v>529</v>
      </c>
      <c r="B532" s="5" t="s">
        <v>1583</v>
      </c>
      <c r="C532" s="5" t="s">
        <v>1584</v>
      </c>
      <c r="D532" s="5" t="s">
        <v>1585</v>
      </c>
      <c r="E532" s="4" t="s">
        <v>339</v>
      </c>
    </row>
    <row r="533" spans="1:5" s="1" customFormat="1" ht="30" customHeight="1">
      <c r="A533" s="5">
        <v>530</v>
      </c>
      <c r="B533" s="5" t="s">
        <v>1586</v>
      </c>
      <c r="C533" s="5" t="s">
        <v>1587</v>
      </c>
      <c r="D533" s="5" t="s">
        <v>1588</v>
      </c>
      <c r="E533" s="4" t="s">
        <v>339</v>
      </c>
    </row>
    <row r="534" spans="1:5" s="1" customFormat="1" ht="30" customHeight="1">
      <c r="A534" s="5">
        <v>531</v>
      </c>
      <c r="B534" s="5" t="s">
        <v>1589</v>
      </c>
      <c r="C534" s="5" t="s">
        <v>1590</v>
      </c>
      <c r="D534" s="5" t="s">
        <v>1591</v>
      </c>
      <c r="E534" s="4" t="s">
        <v>339</v>
      </c>
    </row>
    <row r="535" spans="1:5" s="1" customFormat="1" ht="30" customHeight="1">
      <c r="A535" s="5">
        <v>532</v>
      </c>
      <c r="B535" s="5" t="s">
        <v>1592</v>
      </c>
      <c r="C535" s="5" t="s">
        <v>1593</v>
      </c>
      <c r="D535" s="5" t="s">
        <v>1594</v>
      </c>
      <c r="E535" s="4" t="s">
        <v>339</v>
      </c>
    </row>
    <row r="536" spans="1:5" s="1" customFormat="1" ht="30" customHeight="1">
      <c r="A536" s="5">
        <v>533</v>
      </c>
      <c r="B536" s="5" t="s">
        <v>1595</v>
      </c>
      <c r="C536" s="5" t="s">
        <v>1596</v>
      </c>
      <c r="D536" s="5" t="s">
        <v>1597</v>
      </c>
      <c r="E536" s="4" t="s">
        <v>339</v>
      </c>
    </row>
    <row r="537" spans="1:5" s="1" customFormat="1" ht="30" customHeight="1">
      <c r="A537" s="5">
        <v>534</v>
      </c>
      <c r="B537" s="5" t="s">
        <v>1598</v>
      </c>
      <c r="C537" s="5" t="s">
        <v>1599</v>
      </c>
      <c r="D537" s="5" t="s">
        <v>1600</v>
      </c>
      <c r="E537" s="4" t="s">
        <v>339</v>
      </c>
    </row>
    <row r="538" spans="1:5" s="1" customFormat="1" ht="30" customHeight="1">
      <c r="A538" s="5">
        <v>535</v>
      </c>
      <c r="B538" s="5" t="s">
        <v>1601</v>
      </c>
      <c r="C538" s="5" t="s">
        <v>1602</v>
      </c>
      <c r="D538" s="5" t="s">
        <v>1603</v>
      </c>
      <c r="E538" s="4" t="s">
        <v>339</v>
      </c>
    </row>
    <row r="539" spans="1:5" s="1" customFormat="1" ht="30" customHeight="1">
      <c r="A539" s="5">
        <v>536</v>
      </c>
      <c r="B539" s="5" t="s">
        <v>1604</v>
      </c>
      <c r="C539" s="5" t="s">
        <v>1605</v>
      </c>
      <c r="D539" s="5" t="s">
        <v>1606</v>
      </c>
      <c r="E539" s="4" t="s">
        <v>339</v>
      </c>
    </row>
    <row r="540" spans="1:5" s="1" customFormat="1" ht="30" customHeight="1">
      <c r="A540" s="5">
        <v>537</v>
      </c>
      <c r="B540" s="5" t="s">
        <v>1607</v>
      </c>
      <c r="C540" s="5" t="s">
        <v>1608</v>
      </c>
      <c r="D540" s="5" t="s">
        <v>1609</v>
      </c>
      <c r="E540" s="4" t="s">
        <v>339</v>
      </c>
    </row>
    <row r="541" spans="1:5" s="1" customFormat="1" ht="30" customHeight="1">
      <c r="A541" s="5">
        <v>538</v>
      </c>
      <c r="B541" s="5" t="s">
        <v>1610</v>
      </c>
      <c r="C541" s="5" t="s">
        <v>1611</v>
      </c>
      <c r="D541" s="5" t="s">
        <v>1612</v>
      </c>
      <c r="E541" s="4" t="s">
        <v>339</v>
      </c>
    </row>
    <row r="542" spans="1:5" s="1" customFormat="1" ht="30" customHeight="1">
      <c r="A542" s="5">
        <v>539</v>
      </c>
      <c r="B542" s="5" t="s">
        <v>1613</v>
      </c>
      <c r="C542" s="5" t="s">
        <v>1614</v>
      </c>
      <c r="D542" s="5" t="s">
        <v>1615</v>
      </c>
      <c r="E542" s="4" t="s">
        <v>339</v>
      </c>
    </row>
    <row r="543" spans="1:5" s="1" customFormat="1" ht="30" customHeight="1">
      <c r="A543" s="5">
        <v>540</v>
      </c>
      <c r="B543" s="5" t="s">
        <v>1616</v>
      </c>
      <c r="C543" s="5" t="s">
        <v>1617</v>
      </c>
      <c r="D543" s="5" t="s">
        <v>1618</v>
      </c>
      <c r="E543" s="4" t="s">
        <v>339</v>
      </c>
    </row>
    <row r="544" spans="1:5" s="1" customFormat="1" ht="30" customHeight="1">
      <c r="A544" s="5">
        <v>541</v>
      </c>
      <c r="B544" s="5" t="s">
        <v>1619</v>
      </c>
      <c r="C544" s="5" t="s">
        <v>1620</v>
      </c>
      <c r="D544" s="5" t="s">
        <v>1621</v>
      </c>
      <c r="E544" s="4" t="s">
        <v>339</v>
      </c>
    </row>
    <row r="545" spans="1:5" s="1" customFormat="1" ht="30" customHeight="1">
      <c r="A545" s="5">
        <v>542</v>
      </c>
      <c r="B545" s="5" t="s">
        <v>1622</v>
      </c>
      <c r="C545" s="5" t="s">
        <v>1623</v>
      </c>
      <c r="D545" s="5" t="s">
        <v>1624</v>
      </c>
      <c r="E545" s="4" t="s">
        <v>339</v>
      </c>
    </row>
    <row r="546" spans="1:5" s="1" customFormat="1" ht="30" customHeight="1">
      <c r="A546" s="5">
        <v>543</v>
      </c>
      <c r="B546" s="5" t="s">
        <v>1625</v>
      </c>
      <c r="C546" s="5" t="s">
        <v>1626</v>
      </c>
      <c r="D546" s="5" t="s">
        <v>1627</v>
      </c>
      <c r="E546" s="4" t="s">
        <v>339</v>
      </c>
    </row>
    <row r="547" spans="1:5" s="1" customFormat="1" ht="30" customHeight="1">
      <c r="A547" s="5">
        <v>544</v>
      </c>
      <c r="B547" s="5" t="s">
        <v>1628</v>
      </c>
      <c r="C547" s="5" t="s">
        <v>1629</v>
      </c>
      <c r="D547" s="5" t="s">
        <v>1630</v>
      </c>
      <c r="E547" s="4" t="s">
        <v>339</v>
      </c>
    </row>
    <row r="548" spans="1:5" s="1" customFormat="1" ht="30" customHeight="1">
      <c r="A548" s="5">
        <v>545</v>
      </c>
      <c r="B548" s="5" t="s">
        <v>1631</v>
      </c>
      <c r="C548" s="5" t="s">
        <v>1632</v>
      </c>
      <c r="D548" s="5" t="s">
        <v>1633</v>
      </c>
      <c r="E548" s="4" t="s">
        <v>339</v>
      </c>
    </row>
    <row r="549" spans="1:5" s="1" customFormat="1" ht="30" customHeight="1">
      <c r="A549" s="5">
        <v>546</v>
      </c>
      <c r="B549" s="5" t="s">
        <v>1634</v>
      </c>
      <c r="C549" s="5" t="s">
        <v>1635</v>
      </c>
      <c r="D549" s="5" t="s">
        <v>1636</v>
      </c>
      <c r="E549" s="4" t="s">
        <v>339</v>
      </c>
    </row>
    <row r="550" spans="1:5" s="1" customFormat="1" ht="30" customHeight="1">
      <c r="A550" s="5">
        <v>547</v>
      </c>
      <c r="B550" s="5" t="s">
        <v>1637</v>
      </c>
      <c r="C550" s="5" t="s">
        <v>1638</v>
      </c>
      <c r="D550" s="5" t="s">
        <v>1639</v>
      </c>
      <c r="E550" s="4" t="s">
        <v>339</v>
      </c>
    </row>
    <row r="551" spans="1:5" s="1" customFormat="1" ht="30" customHeight="1">
      <c r="A551" s="5">
        <v>548</v>
      </c>
      <c r="B551" s="5" t="s">
        <v>1640</v>
      </c>
      <c r="C551" s="5" t="s">
        <v>1641</v>
      </c>
      <c r="D551" s="5" t="s">
        <v>1642</v>
      </c>
      <c r="E551" s="4" t="s">
        <v>339</v>
      </c>
    </row>
    <row r="552" spans="1:5" s="1" customFormat="1" ht="30" customHeight="1">
      <c r="A552" s="5">
        <v>549</v>
      </c>
      <c r="B552" s="5" t="s">
        <v>1643</v>
      </c>
      <c r="C552" s="5" t="s">
        <v>1644</v>
      </c>
      <c r="D552" s="5" t="s">
        <v>1645</v>
      </c>
      <c r="E552" s="4" t="s">
        <v>339</v>
      </c>
    </row>
    <row r="553" spans="1:5" s="1" customFormat="1" ht="30" customHeight="1">
      <c r="A553" s="5">
        <v>550</v>
      </c>
      <c r="B553" s="5" t="s">
        <v>1646</v>
      </c>
      <c r="C553" s="5" t="s">
        <v>1647</v>
      </c>
      <c r="D553" s="5" t="s">
        <v>1648</v>
      </c>
      <c r="E553" s="4" t="s">
        <v>339</v>
      </c>
    </row>
    <row r="554" spans="1:5" s="1" customFormat="1" ht="30" customHeight="1">
      <c r="A554" s="5">
        <v>551</v>
      </c>
      <c r="B554" s="5" t="s">
        <v>1649</v>
      </c>
      <c r="C554" s="5" t="s">
        <v>1650</v>
      </c>
      <c r="D554" s="5" t="s">
        <v>1651</v>
      </c>
      <c r="E554" s="4" t="s">
        <v>339</v>
      </c>
    </row>
    <row r="555" spans="1:5" s="1" customFormat="1" ht="30" customHeight="1">
      <c r="A555" s="5">
        <v>552</v>
      </c>
      <c r="B555" s="5" t="s">
        <v>1652</v>
      </c>
      <c r="C555" s="5" t="s">
        <v>1653</v>
      </c>
      <c r="D555" s="5" t="s">
        <v>1654</v>
      </c>
      <c r="E555" s="4" t="s">
        <v>339</v>
      </c>
    </row>
    <row r="556" spans="1:5" s="1" customFormat="1" ht="30" customHeight="1">
      <c r="A556" s="5">
        <v>553</v>
      </c>
      <c r="B556" s="5" t="s">
        <v>1655</v>
      </c>
      <c r="C556" s="5" t="s">
        <v>1656</v>
      </c>
      <c r="D556" s="5" t="s">
        <v>1657</v>
      </c>
      <c r="E556" s="4" t="s">
        <v>339</v>
      </c>
    </row>
    <row r="557" spans="1:5" s="1" customFormat="1" ht="30" customHeight="1">
      <c r="A557" s="5">
        <v>554</v>
      </c>
      <c r="B557" s="5" t="s">
        <v>1658</v>
      </c>
      <c r="C557" s="5" t="s">
        <v>1659</v>
      </c>
      <c r="D557" s="5" t="s">
        <v>1660</v>
      </c>
      <c r="E557" s="4" t="s">
        <v>339</v>
      </c>
    </row>
    <row r="558" spans="1:5" s="1" customFormat="1" ht="30" customHeight="1">
      <c r="A558" s="5">
        <v>555</v>
      </c>
      <c r="B558" s="5" t="s">
        <v>1661</v>
      </c>
      <c r="C558" s="5" t="s">
        <v>1662</v>
      </c>
      <c r="D558" s="5" t="s">
        <v>1663</v>
      </c>
      <c r="E558" s="4" t="s">
        <v>339</v>
      </c>
    </row>
    <row r="559" spans="1:5" s="1" customFormat="1" ht="30" customHeight="1">
      <c r="A559" s="5">
        <v>556</v>
      </c>
      <c r="B559" s="5" t="s">
        <v>1664</v>
      </c>
      <c r="C559" s="5" t="s">
        <v>1665</v>
      </c>
      <c r="D559" s="5" t="s">
        <v>1666</v>
      </c>
      <c r="E559" s="4" t="s">
        <v>339</v>
      </c>
    </row>
    <row r="560" spans="1:5" s="1" customFormat="1" ht="30" customHeight="1">
      <c r="A560" s="5">
        <v>557</v>
      </c>
      <c r="B560" s="5" t="s">
        <v>1667</v>
      </c>
      <c r="C560" s="5" t="s">
        <v>1668</v>
      </c>
      <c r="D560" s="5" t="s">
        <v>1669</v>
      </c>
      <c r="E560" s="4" t="s">
        <v>339</v>
      </c>
    </row>
    <row r="561" spans="1:5" s="1" customFormat="1" ht="30" customHeight="1">
      <c r="A561" s="5">
        <v>558</v>
      </c>
      <c r="B561" s="5" t="s">
        <v>1670</v>
      </c>
      <c r="C561" s="5" t="s">
        <v>1671</v>
      </c>
      <c r="D561" s="5" t="s">
        <v>1672</v>
      </c>
      <c r="E561" s="4" t="s">
        <v>339</v>
      </c>
    </row>
    <row r="562" spans="1:5" s="1" customFormat="1" ht="30" customHeight="1">
      <c r="A562" s="5">
        <v>559</v>
      </c>
      <c r="B562" s="5" t="s">
        <v>1673</v>
      </c>
      <c r="C562" s="5" t="s">
        <v>1674</v>
      </c>
      <c r="D562" s="5" t="s">
        <v>1675</v>
      </c>
      <c r="E562" s="4" t="s">
        <v>339</v>
      </c>
    </row>
    <row r="563" spans="1:5" s="1" customFormat="1" ht="30" customHeight="1">
      <c r="A563" s="5">
        <v>560</v>
      </c>
      <c r="B563" s="5" t="s">
        <v>1676</v>
      </c>
      <c r="C563" s="5" t="s">
        <v>1677</v>
      </c>
      <c r="D563" s="5" t="s">
        <v>1678</v>
      </c>
      <c r="E563" s="4" t="s">
        <v>339</v>
      </c>
    </row>
    <row r="564" spans="1:5" s="1" customFormat="1" ht="30" customHeight="1">
      <c r="A564" s="5">
        <v>561</v>
      </c>
      <c r="B564" s="5" t="s">
        <v>1679</v>
      </c>
      <c r="C564" s="5" t="s">
        <v>1680</v>
      </c>
      <c r="D564" s="5" t="s">
        <v>1681</v>
      </c>
      <c r="E564" s="4" t="s">
        <v>339</v>
      </c>
    </row>
    <row r="565" spans="1:5" s="1" customFormat="1" ht="30" customHeight="1">
      <c r="A565" s="5">
        <v>562</v>
      </c>
      <c r="B565" s="5" t="s">
        <v>1682</v>
      </c>
      <c r="C565" s="5" t="s">
        <v>1683</v>
      </c>
      <c r="D565" s="5" t="s">
        <v>1684</v>
      </c>
      <c r="E565" s="4" t="s">
        <v>339</v>
      </c>
    </row>
    <row r="566" spans="1:5" s="1" customFormat="1" ht="30" customHeight="1">
      <c r="A566" s="5">
        <v>563</v>
      </c>
      <c r="B566" s="5" t="s">
        <v>1685</v>
      </c>
      <c r="C566" s="5" t="s">
        <v>1686</v>
      </c>
      <c r="D566" s="5" t="s">
        <v>1687</v>
      </c>
      <c r="E566" s="4" t="s">
        <v>339</v>
      </c>
    </row>
    <row r="567" spans="1:5" s="1" customFormat="1" ht="30" customHeight="1">
      <c r="A567" s="5">
        <v>564</v>
      </c>
      <c r="B567" s="5" t="s">
        <v>1688</v>
      </c>
      <c r="C567" s="5" t="s">
        <v>1689</v>
      </c>
      <c r="D567" s="5" t="s">
        <v>1690</v>
      </c>
      <c r="E567" s="4" t="s">
        <v>339</v>
      </c>
    </row>
    <row r="568" spans="1:5" s="1" customFormat="1" ht="30" customHeight="1">
      <c r="A568" s="5">
        <v>565</v>
      </c>
      <c r="B568" s="5" t="s">
        <v>1691</v>
      </c>
      <c r="C568" s="5" t="s">
        <v>1692</v>
      </c>
      <c r="D568" s="5" t="s">
        <v>1693</v>
      </c>
      <c r="E568" s="4" t="s">
        <v>339</v>
      </c>
    </row>
    <row r="569" spans="1:5" s="1" customFormat="1" ht="30" customHeight="1">
      <c r="A569" s="5">
        <v>566</v>
      </c>
      <c r="B569" s="5" t="s">
        <v>1694</v>
      </c>
      <c r="C569" s="5" t="s">
        <v>1695</v>
      </c>
      <c r="D569" s="5" t="s">
        <v>1696</v>
      </c>
      <c r="E569" s="4" t="s">
        <v>339</v>
      </c>
    </row>
    <row r="570" spans="1:5" s="1" customFormat="1" ht="30" customHeight="1">
      <c r="A570" s="5">
        <v>567</v>
      </c>
      <c r="B570" s="5" t="s">
        <v>1697</v>
      </c>
      <c r="C570" s="5" t="s">
        <v>1698</v>
      </c>
      <c r="D570" s="5" t="s">
        <v>1699</v>
      </c>
      <c r="E570" s="4" t="s">
        <v>339</v>
      </c>
    </row>
    <row r="571" spans="1:5" s="1" customFormat="1" ht="30" customHeight="1">
      <c r="A571" s="5">
        <v>568</v>
      </c>
      <c r="B571" s="5" t="s">
        <v>1700</v>
      </c>
      <c r="C571" s="5" t="s">
        <v>1701</v>
      </c>
      <c r="D571" s="5" t="s">
        <v>1702</v>
      </c>
      <c r="E571" s="4" t="s">
        <v>339</v>
      </c>
    </row>
    <row r="572" spans="1:5" s="1" customFormat="1" ht="30" customHeight="1">
      <c r="A572" s="5">
        <v>569</v>
      </c>
      <c r="B572" s="5" t="s">
        <v>1703</v>
      </c>
      <c r="C572" s="5" t="s">
        <v>1704</v>
      </c>
      <c r="D572" s="5" t="s">
        <v>1705</v>
      </c>
      <c r="E572" s="4" t="s">
        <v>339</v>
      </c>
    </row>
    <row r="573" spans="1:5" s="1" customFormat="1" ht="30" customHeight="1">
      <c r="A573" s="5">
        <v>570</v>
      </c>
      <c r="B573" s="5" t="s">
        <v>1706</v>
      </c>
      <c r="C573" s="5" t="s">
        <v>1707</v>
      </c>
      <c r="D573" s="5" t="s">
        <v>1708</v>
      </c>
      <c r="E573" s="4" t="s">
        <v>339</v>
      </c>
    </row>
    <row r="574" spans="1:5" s="1" customFormat="1" ht="30" customHeight="1">
      <c r="A574" s="5">
        <v>571</v>
      </c>
      <c r="B574" s="5" t="s">
        <v>1709</v>
      </c>
      <c r="C574" s="5" t="s">
        <v>1710</v>
      </c>
      <c r="D574" s="5" t="s">
        <v>1711</v>
      </c>
      <c r="E574" s="4" t="s">
        <v>339</v>
      </c>
    </row>
    <row r="575" spans="1:5" s="1" customFormat="1" ht="30" customHeight="1">
      <c r="A575" s="5">
        <v>572</v>
      </c>
      <c r="B575" s="5" t="s">
        <v>1712</v>
      </c>
      <c r="C575" s="5" t="s">
        <v>1713</v>
      </c>
      <c r="D575" s="5" t="s">
        <v>1714</v>
      </c>
      <c r="E575" s="4" t="s">
        <v>339</v>
      </c>
    </row>
    <row r="576" spans="1:5" s="1" customFormat="1" ht="30" customHeight="1">
      <c r="A576" s="5">
        <v>573</v>
      </c>
      <c r="B576" s="5" t="s">
        <v>1715</v>
      </c>
      <c r="C576" s="5" t="s">
        <v>1716</v>
      </c>
      <c r="D576" s="5" t="s">
        <v>1717</v>
      </c>
      <c r="E576" s="4" t="s">
        <v>339</v>
      </c>
    </row>
    <row r="577" spans="1:5" s="1" customFormat="1" ht="30" customHeight="1">
      <c r="A577" s="5">
        <v>574</v>
      </c>
      <c r="B577" s="5" t="s">
        <v>1718</v>
      </c>
      <c r="C577" s="5" t="s">
        <v>1719</v>
      </c>
      <c r="D577" s="5" t="s">
        <v>1720</v>
      </c>
      <c r="E577" s="4" t="s">
        <v>339</v>
      </c>
    </row>
    <row r="578" spans="1:5" s="1" customFormat="1" ht="30" customHeight="1">
      <c r="A578" s="5">
        <v>575</v>
      </c>
      <c r="B578" s="5" t="s">
        <v>1721</v>
      </c>
      <c r="C578" s="5" t="s">
        <v>1722</v>
      </c>
      <c r="D578" s="5" t="s">
        <v>1723</v>
      </c>
      <c r="E578" s="4" t="s">
        <v>339</v>
      </c>
    </row>
    <row r="579" spans="1:5" s="1" customFormat="1" ht="30" customHeight="1">
      <c r="A579" s="5">
        <v>576</v>
      </c>
      <c r="B579" s="5" t="s">
        <v>1724</v>
      </c>
      <c r="C579" s="5" t="s">
        <v>1725</v>
      </c>
      <c r="D579" s="5" t="s">
        <v>1726</v>
      </c>
      <c r="E579" s="4" t="s">
        <v>339</v>
      </c>
    </row>
    <row r="580" spans="1:5" s="1" customFormat="1" ht="30" customHeight="1">
      <c r="A580" s="5">
        <v>577</v>
      </c>
      <c r="B580" s="5" t="s">
        <v>1727</v>
      </c>
      <c r="C580" s="5" t="s">
        <v>1728</v>
      </c>
      <c r="D580" s="5" t="s">
        <v>1729</v>
      </c>
      <c r="E580" s="4" t="s">
        <v>339</v>
      </c>
    </row>
    <row r="581" spans="1:5" s="1" customFormat="1" ht="30" customHeight="1">
      <c r="A581" s="5">
        <v>578</v>
      </c>
      <c r="B581" s="5" t="s">
        <v>1730</v>
      </c>
      <c r="C581" s="5" t="s">
        <v>1731</v>
      </c>
      <c r="D581" s="5" t="s">
        <v>1732</v>
      </c>
      <c r="E581" s="4" t="s">
        <v>339</v>
      </c>
    </row>
    <row r="582" spans="1:5" s="1" customFormat="1" ht="30" customHeight="1">
      <c r="A582" s="5">
        <v>579</v>
      </c>
      <c r="B582" s="5" t="s">
        <v>1733</v>
      </c>
      <c r="C582" s="5" t="s">
        <v>1734</v>
      </c>
      <c r="D582" s="5" t="s">
        <v>1735</v>
      </c>
      <c r="E582" s="4" t="s">
        <v>339</v>
      </c>
    </row>
    <row r="583" spans="1:5" s="1" customFormat="1" ht="30" customHeight="1">
      <c r="A583" s="5">
        <v>580</v>
      </c>
      <c r="B583" s="5" t="s">
        <v>1736</v>
      </c>
      <c r="C583" s="5" t="s">
        <v>1737</v>
      </c>
      <c r="D583" s="5" t="s">
        <v>1738</v>
      </c>
      <c r="E583" s="4" t="s">
        <v>339</v>
      </c>
    </row>
    <row r="584" spans="1:5" s="1" customFormat="1" ht="30" customHeight="1">
      <c r="A584" s="5">
        <v>581</v>
      </c>
      <c r="B584" s="5" t="s">
        <v>1739</v>
      </c>
      <c r="C584" s="5" t="s">
        <v>1740</v>
      </c>
      <c r="D584" s="5" t="s">
        <v>1741</v>
      </c>
      <c r="E584" s="4" t="s">
        <v>339</v>
      </c>
    </row>
    <row r="585" spans="1:5" s="1" customFormat="1" ht="30" customHeight="1">
      <c r="A585" s="5">
        <v>582</v>
      </c>
      <c r="B585" s="5" t="s">
        <v>1742</v>
      </c>
      <c r="C585" s="5" t="s">
        <v>1743</v>
      </c>
      <c r="D585" s="5" t="s">
        <v>1744</v>
      </c>
      <c r="E585" s="4" t="s">
        <v>339</v>
      </c>
    </row>
    <row r="586" spans="1:5" s="1" customFormat="1" ht="30" customHeight="1">
      <c r="A586" s="5">
        <v>583</v>
      </c>
      <c r="B586" s="5" t="s">
        <v>1745</v>
      </c>
      <c r="C586" s="5" t="s">
        <v>1746</v>
      </c>
      <c r="D586" s="5" t="s">
        <v>1747</v>
      </c>
      <c r="E586" s="4" t="s">
        <v>339</v>
      </c>
    </row>
    <row r="587" spans="1:5" s="1" customFormat="1" ht="30" customHeight="1">
      <c r="A587" s="5">
        <v>584</v>
      </c>
      <c r="B587" s="5" t="s">
        <v>1748</v>
      </c>
      <c r="C587" s="5" t="s">
        <v>1749</v>
      </c>
      <c r="D587" s="5" t="s">
        <v>1750</v>
      </c>
      <c r="E587" s="4" t="s">
        <v>339</v>
      </c>
    </row>
    <row r="588" spans="1:5" s="1" customFormat="1" ht="30" customHeight="1">
      <c r="A588" s="5">
        <v>585</v>
      </c>
      <c r="B588" s="5" t="s">
        <v>1751</v>
      </c>
      <c r="C588" s="5" t="s">
        <v>1752</v>
      </c>
      <c r="D588" s="5" t="s">
        <v>1753</v>
      </c>
      <c r="E588" s="4" t="s">
        <v>339</v>
      </c>
    </row>
    <row r="589" spans="1:5" s="1" customFormat="1" ht="30" customHeight="1">
      <c r="A589" s="5">
        <v>586</v>
      </c>
      <c r="B589" s="5" t="s">
        <v>1754</v>
      </c>
      <c r="C589" s="5" t="s">
        <v>1755</v>
      </c>
      <c r="D589" s="5" t="s">
        <v>1756</v>
      </c>
      <c r="E589" s="4" t="s">
        <v>339</v>
      </c>
    </row>
    <row r="590" spans="1:5" s="1" customFormat="1" ht="30" customHeight="1">
      <c r="A590" s="5">
        <v>587</v>
      </c>
      <c r="B590" s="5" t="s">
        <v>1757</v>
      </c>
      <c r="C590" s="5" t="s">
        <v>1758</v>
      </c>
      <c r="D590" s="5" t="s">
        <v>1759</v>
      </c>
      <c r="E590" s="4" t="s">
        <v>339</v>
      </c>
    </row>
    <row r="591" spans="1:5" s="1" customFormat="1" ht="30" customHeight="1">
      <c r="A591" s="5">
        <v>588</v>
      </c>
      <c r="B591" s="5" t="s">
        <v>1760</v>
      </c>
      <c r="C591" s="5" t="s">
        <v>1761</v>
      </c>
      <c r="D591" s="5" t="s">
        <v>1762</v>
      </c>
      <c r="E591" s="4" t="s">
        <v>339</v>
      </c>
    </row>
    <row r="592" spans="1:5" s="1" customFormat="1" ht="30" customHeight="1">
      <c r="A592" s="5">
        <v>589</v>
      </c>
      <c r="B592" s="5" t="s">
        <v>1763</v>
      </c>
      <c r="C592" s="5" t="s">
        <v>1764</v>
      </c>
      <c r="D592" s="5" t="s">
        <v>1765</v>
      </c>
      <c r="E592" s="4" t="s">
        <v>339</v>
      </c>
    </row>
    <row r="593" spans="1:5" s="1" customFormat="1" ht="30" customHeight="1">
      <c r="A593" s="5">
        <v>590</v>
      </c>
      <c r="B593" s="5" t="s">
        <v>1766</v>
      </c>
      <c r="C593" s="5" t="s">
        <v>1767</v>
      </c>
      <c r="D593" s="5" t="s">
        <v>1768</v>
      </c>
      <c r="E593" s="4" t="s">
        <v>339</v>
      </c>
    </row>
    <row r="594" spans="1:5" s="1" customFormat="1" ht="30" customHeight="1">
      <c r="A594" s="5">
        <v>591</v>
      </c>
      <c r="B594" s="5" t="s">
        <v>1769</v>
      </c>
      <c r="C594" s="5" t="s">
        <v>1770</v>
      </c>
      <c r="D594" s="5" t="s">
        <v>1771</v>
      </c>
      <c r="E594" s="4" t="s">
        <v>339</v>
      </c>
    </row>
    <row r="595" spans="1:5" s="1" customFormat="1" ht="30" customHeight="1">
      <c r="A595" s="5">
        <v>592</v>
      </c>
      <c r="B595" s="5" t="s">
        <v>1772</v>
      </c>
      <c r="C595" s="5" t="s">
        <v>1773</v>
      </c>
      <c r="D595" s="5" t="s">
        <v>1774</v>
      </c>
      <c r="E595" s="4" t="s">
        <v>339</v>
      </c>
    </row>
    <row r="596" spans="1:5" s="1" customFormat="1" ht="30" customHeight="1">
      <c r="A596" s="5">
        <v>593</v>
      </c>
      <c r="B596" s="5" t="s">
        <v>1775</v>
      </c>
      <c r="C596" s="5" t="s">
        <v>1776</v>
      </c>
      <c r="D596" s="5" t="s">
        <v>1777</v>
      </c>
      <c r="E596" s="4" t="s">
        <v>339</v>
      </c>
    </row>
    <row r="597" spans="1:5" s="1" customFormat="1" ht="30" customHeight="1">
      <c r="A597" s="5">
        <v>594</v>
      </c>
      <c r="B597" s="5" t="s">
        <v>1778</v>
      </c>
      <c r="C597" s="5" t="s">
        <v>1779</v>
      </c>
      <c r="D597" s="5" t="s">
        <v>1780</v>
      </c>
      <c r="E597" s="4" t="s">
        <v>339</v>
      </c>
    </row>
    <row r="598" spans="1:5" s="1" customFormat="1" ht="30" customHeight="1">
      <c r="A598" s="5">
        <v>595</v>
      </c>
      <c r="B598" s="5" t="s">
        <v>1781</v>
      </c>
      <c r="C598" s="5" t="s">
        <v>1782</v>
      </c>
      <c r="D598" s="5" t="s">
        <v>1783</v>
      </c>
      <c r="E598" s="4" t="s">
        <v>339</v>
      </c>
    </row>
    <row r="599" spans="1:5" s="1" customFormat="1" ht="30" customHeight="1">
      <c r="A599" s="5">
        <v>596</v>
      </c>
      <c r="B599" s="5" t="s">
        <v>1784</v>
      </c>
      <c r="C599" s="5" t="s">
        <v>1785</v>
      </c>
      <c r="D599" s="5" t="s">
        <v>1786</v>
      </c>
      <c r="E599" s="4" t="s">
        <v>339</v>
      </c>
    </row>
    <row r="600" spans="1:5" s="1" customFormat="1" ht="30" customHeight="1">
      <c r="A600" s="5">
        <v>597</v>
      </c>
      <c r="B600" s="5" t="s">
        <v>1787</v>
      </c>
      <c r="C600" s="5" t="s">
        <v>1788</v>
      </c>
      <c r="D600" s="5" t="s">
        <v>1789</v>
      </c>
      <c r="E600" s="4" t="s">
        <v>339</v>
      </c>
    </row>
    <row r="601" spans="1:5" s="1" customFormat="1" ht="30" customHeight="1">
      <c r="A601" s="5">
        <v>598</v>
      </c>
      <c r="B601" s="5" t="s">
        <v>1790</v>
      </c>
      <c r="C601" s="5" t="s">
        <v>1791</v>
      </c>
      <c r="D601" s="5" t="s">
        <v>1792</v>
      </c>
      <c r="E601" s="4" t="s">
        <v>339</v>
      </c>
    </row>
    <row r="602" spans="1:5" s="1" customFormat="1" ht="30" customHeight="1">
      <c r="A602" s="5">
        <v>599</v>
      </c>
      <c r="B602" s="5" t="s">
        <v>1793</v>
      </c>
      <c r="C602" s="5" t="s">
        <v>1794</v>
      </c>
      <c r="D602" s="5" t="s">
        <v>1795</v>
      </c>
      <c r="E602" s="4" t="s">
        <v>339</v>
      </c>
    </row>
    <row r="603" spans="1:5" s="1" customFormat="1" ht="30" customHeight="1">
      <c r="A603" s="5">
        <v>600</v>
      </c>
      <c r="B603" s="5" t="s">
        <v>1796</v>
      </c>
      <c r="C603" s="5" t="s">
        <v>1797</v>
      </c>
      <c r="D603" s="5" t="s">
        <v>1798</v>
      </c>
      <c r="E603" s="4" t="s">
        <v>339</v>
      </c>
    </row>
    <row r="604" spans="1:5" s="1" customFormat="1" ht="30" customHeight="1">
      <c r="A604" s="5">
        <v>601</v>
      </c>
      <c r="B604" s="5" t="s">
        <v>1799</v>
      </c>
      <c r="C604" s="5" t="s">
        <v>1800</v>
      </c>
      <c r="D604" s="5" t="s">
        <v>1801</v>
      </c>
      <c r="E604" s="4" t="s">
        <v>339</v>
      </c>
    </row>
    <row r="605" spans="1:5" s="1" customFormat="1" ht="30" customHeight="1">
      <c r="A605" s="5">
        <v>602</v>
      </c>
      <c r="B605" s="5" t="s">
        <v>1802</v>
      </c>
      <c r="C605" s="5" t="s">
        <v>1803</v>
      </c>
      <c r="D605" s="5" t="s">
        <v>1804</v>
      </c>
      <c r="E605" s="4" t="s">
        <v>339</v>
      </c>
    </row>
    <row r="606" spans="1:5" s="1" customFormat="1" ht="30" customHeight="1">
      <c r="A606" s="5">
        <v>603</v>
      </c>
      <c r="B606" s="5" t="s">
        <v>1805</v>
      </c>
      <c r="C606" s="5" t="s">
        <v>1806</v>
      </c>
      <c r="D606" s="5" t="s">
        <v>1807</v>
      </c>
      <c r="E606" s="4" t="s">
        <v>339</v>
      </c>
    </row>
    <row r="607" spans="1:5" s="1" customFormat="1" ht="30" customHeight="1">
      <c r="A607" s="5">
        <v>604</v>
      </c>
      <c r="B607" s="5" t="s">
        <v>1808</v>
      </c>
      <c r="C607" s="5" t="s">
        <v>1809</v>
      </c>
      <c r="D607" s="5" t="s">
        <v>1810</v>
      </c>
      <c r="E607" s="4" t="s">
        <v>339</v>
      </c>
    </row>
    <row r="608" spans="1:5" s="1" customFormat="1" ht="30" customHeight="1">
      <c r="A608" s="5">
        <v>605</v>
      </c>
      <c r="B608" s="5" t="s">
        <v>1811</v>
      </c>
      <c r="C608" s="5" t="s">
        <v>1812</v>
      </c>
      <c r="D608" s="5" t="s">
        <v>1813</v>
      </c>
      <c r="E608" s="4" t="s">
        <v>339</v>
      </c>
    </row>
    <row r="609" spans="1:5" s="1" customFormat="1" ht="30" customHeight="1">
      <c r="A609" s="5">
        <v>606</v>
      </c>
      <c r="B609" s="5" t="s">
        <v>1814</v>
      </c>
      <c r="C609" s="5" t="s">
        <v>1815</v>
      </c>
      <c r="D609" s="5" t="s">
        <v>1816</v>
      </c>
      <c r="E609" s="4" t="s">
        <v>339</v>
      </c>
    </row>
    <row r="610" spans="1:5" s="1" customFormat="1" ht="30" customHeight="1">
      <c r="A610" s="5">
        <v>607</v>
      </c>
      <c r="B610" s="5" t="s">
        <v>1817</v>
      </c>
      <c r="C610" s="5" t="s">
        <v>1818</v>
      </c>
      <c r="D610" s="5" t="s">
        <v>1819</v>
      </c>
      <c r="E610" s="4" t="s">
        <v>339</v>
      </c>
    </row>
    <row r="611" spans="1:5" s="1" customFormat="1" ht="30" customHeight="1">
      <c r="A611" s="5">
        <v>608</v>
      </c>
      <c r="B611" s="5" t="s">
        <v>1820</v>
      </c>
      <c r="C611" s="5" t="s">
        <v>1821</v>
      </c>
      <c r="D611" s="5" t="s">
        <v>1822</v>
      </c>
      <c r="E611" s="4" t="s">
        <v>339</v>
      </c>
    </row>
    <row r="612" spans="1:5" s="1" customFormat="1" ht="30" customHeight="1">
      <c r="A612" s="5">
        <v>609</v>
      </c>
      <c r="B612" s="5" t="s">
        <v>1823</v>
      </c>
      <c r="C612" s="5" t="s">
        <v>1824</v>
      </c>
      <c r="D612" s="5" t="s">
        <v>1825</v>
      </c>
      <c r="E612" s="4" t="s">
        <v>339</v>
      </c>
    </row>
    <row r="613" spans="1:5" s="1" customFormat="1" ht="30" customHeight="1">
      <c r="A613" s="5">
        <v>610</v>
      </c>
      <c r="B613" s="5" t="s">
        <v>1826</v>
      </c>
      <c r="C613" s="5" t="s">
        <v>1827</v>
      </c>
      <c r="D613" s="5" t="s">
        <v>1828</v>
      </c>
      <c r="E613" s="4" t="s">
        <v>339</v>
      </c>
    </row>
    <row r="614" spans="1:5" s="1" customFormat="1" ht="30" customHeight="1">
      <c r="A614" s="5">
        <v>611</v>
      </c>
      <c r="B614" s="5" t="s">
        <v>1829</v>
      </c>
      <c r="C614" s="5" t="s">
        <v>1830</v>
      </c>
      <c r="D614" s="5" t="s">
        <v>1831</v>
      </c>
      <c r="E614" s="4" t="s">
        <v>339</v>
      </c>
    </row>
    <row r="615" spans="1:5" s="1" customFormat="1" ht="30" customHeight="1">
      <c r="A615" s="5">
        <v>612</v>
      </c>
      <c r="B615" s="5" t="s">
        <v>1832</v>
      </c>
      <c r="C615" s="5" t="s">
        <v>1833</v>
      </c>
      <c r="D615" s="5" t="s">
        <v>1834</v>
      </c>
      <c r="E615" s="4" t="s">
        <v>339</v>
      </c>
    </row>
    <row r="616" spans="1:5" s="1" customFormat="1" ht="30" customHeight="1">
      <c r="A616" s="5">
        <v>613</v>
      </c>
      <c r="B616" s="5" t="s">
        <v>1835</v>
      </c>
      <c r="C616" s="5" t="s">
        <v>1836</v>
      </c>
      <c r="D616" s="5" t="s">
        <v>1837</v>
      </c>
      <c r="E616" s="4" t="s">
        <v>339</v>
      </c>
    </row>
    <row r="617" spans="1:5" s="1" customFormat="1" ht="30" customHeight="1">
      <c r="A617" s="5">
        <v>614</v>
      </c>
      <c r="B617" s="5" t="s">
        <v>1838</v>
      </c>
      <c r="C617" s="5" t="s">
        <v>1839</v>
      </c>
      <c r="D617" s="5" t="s">
        <v>1840</v>
      </c>
      <c r="E617" s="4" t="s">
        <v>339</v>
      </c>
    </row>
    <row r="618" spans="1:5" s="1" customFormat="1" ht="30" customHeight="1">
      <c r="A618" s="5">
        <v>615</v>
      </c>
      <c r="B618" s="5" t="s">
        <v>1841</v>
      </c>
      <c r="C618" s="5" t="s">
        <v>1842</v>
      </c>
      <c r="D618" s="5" t="s">
        <v>1843</v>
      </c>
      <c r="E618" s="4" t="s">
        <v>339</v>
      </c>
    </row>
    <row r="619" spans="1:5" s="1" customFormat="1" ht="30" customHeight="1">
      <c r="A619" s="5">
        <v>616</v>
      </c>
      <c r="B619" s="5" t="s">
        <v>1844</v>
      </c>
      <c r="C619" s="5" t="s">
        <v>1845</v>
      </c>
      <c r="D619" s="5" t="s">
        <v>1846</v>
      </c>
      <c r="E619" s="4" t="s">
        <v>339</v>
      </c>
    </row>
    <row r="620" spans="1:5" s="1" customFormat="1" ht="30" customHeight="1">
      <c r="A620" s="5">
        <v>617</v>
      </c>
      <c r="B620" s="5" t="s">
        <v>1847</v>
      </c>
      <c r="C620" s="5" t="s">
        <v>1848</v>
      </c>
      <c r="D620" s="5" t="s">
        <v>1849</v>
      </c>
      <c r="E620" s="4" t="s">
        <v>339</v>
      </c>
    </row>
    <row r="621" spans="1:5" s="1" customFormat="1" ht="30" customHeight="1">
      <c r="A621" s="5">
        <v>618</v>
      </c>
      <c r="B621" s="5" t="s">
        <v>1850</v>
      </c>
      <c r="C621" s="5" t="s">
        <v>1851</v>
      </c>
      <c r="D621" s="5" t="s">
        <v>1852</v>
      </c>
      <c r="E621" s="4" t="s">
        <v>339</v>
      </c>
    </row>
    <row r="622" spans="1:5" s="1" customFormat="1" ht="30" customHeight="1">
      <c r="A622" s="5">
        <v>619</v>
      </c>
      <c r="B622" s="5" t="s">
        <v>1853</v>
      </c>
      <c r="C622" s="5" t="s">
        <v>1854</v>
      </c>
      <c r="D622" s="5" t="s">
        <v>1855</v>
      </c>
      <c r="E622" s="4" t="s">
        <v>339</v>
      </c>
    </row>
    <row r="623" spans="1:5" s="1" customFormat="1" ht="30" customHeight="1">
      <c r="A623" s="5">
        <v>620</v>
      </c>
      <c r="B623" s="5" t="s">
        <v>1856</v>
      </c>
      <c r="C623" s="5" t="s">
        <v>1857</v>
      </c>
      <c r="D623" s="5" t="s">
        <v>1858</v>
      </c>
      <c r="E623" s="4" t="s">
        <v>339</v>
      </c>
    </row>
    <row r="624" spans="1:5" s="1" customFormat="1" ht="30" customHeight="1">
      <c r="A624" s="5">
        <v>621</v>
      </c>
      <c r="B624" s="5" t="s">
        <v>1859</v>
      </c>
      <c r="C624" s="5" t="s">
        <v>1860</v>
      </c>
      <c r="D624" s="5" t="s">
        <v>1861</v>
      </c>
      <c r="E624" s="4" t="s">
        <v>339</v>
      </c>
    </row>
    <row r="625" spans="1:5" s="1" customFormat="1" ht="30" customHeight="1">
      <c r="A625" s="5">
        <v>622</v>
      </c>
      <c r="B625" s="5" t="s">
        <v>1862</v>
      </c>
      <c r="C625" s="5" t="s">
        <v>1863</v>
      </c>
      <c r="D625" s="5" t="s">
        <v>1864</v>
      </c>
      <c r="E625" s="4" t="s">
        <v>339</v>
      </c>
    </row>
    <row r="626" spans="1:5" s="1" customFormat="1" ht="30" customHeight="1">
      <c r="A626" s="5">
        <v>623</v>
      </c>
      <c r="B626" s="5" t="s">
        <v>1865</v>
      </c>
      <c r="C626" s="5" t="s">
        <v>1866</v>
      </c>
      <c r="D626" s="5" t="s">
        <v>1867</v>
      </c>
      <c r="E626" s="4" t="s">
        <v>339</v>
      </c>
    </row>
    <row r="627" spans="1:5" s="1" customFormat="1" ht="30" customHeight="1">
      <c r="A627" s="5">
        <v>624</v>
      </c>
      <c r="B627" s="5" t="s">
        <v>1868</v>
      </c>
      <c r="C627" s="5" t="s">
        <v>1869</v>
      </c>
      <c r="D627" s="5" t="s">
        <v>1843</v>
      </c>
      <c r="E627" s="4" t="s">
        <v>339</v>
      </c>
    </row>
    <row r="628" spans="1:5" s="1" customFormat="1" ht="30" customHeight="1">
      <c r="A628" s="5">
        <v>625</v>
      </c>
      <c r="B628" s="5" t="s">
        <v>1870</v>
      </c>
      <c r="C628" s="5" t="s">
        <v>1871</v>
      </c>
      <c r="D628" s="5" t="s">
        <v>1872</v>
      </c>
      <c r="E628" s="4" t="s">
        <v>339</v>
      </c>
    </row>
    <row r="629" spans="1:5" s="1" customFormat="1" ht="30" customHeight="1">
      <c r="A629" s="5">
        <v>626</v>
      </c>
      <c r="B629" s="5" t="s">
        <v>1873</v>
      </c>
      <c r="C629" s="5" t="s">
        <v>1874</v>
      </c>
      <c r="D629" s="5" t="s">
        <v>1875</v>
      </c>
      <c r="E629" s="4" t="s">
        <v>339</v>
      </c>
    </row>
    <row r="630" spans="1:5" s="1" customFormat="1" ht="30" customHeight="1">
      <c r="A630" s="5">
        <v>627</v>
      </c>
      <c r="B630" s="5" t="s">
        <v>1876</v>
      </c>
      <c r="C630" s="5" t="s">
        <v>1877</v>
      </c>
      <c r="D630" s="5" t="s">
        <v>1878</v>
      </c>
      <c r="E630" s="4" t="s">
        <v>339</v>
      </c>
    </row>
    <row r="631" spans="1:5" s="1" customFormat="1" ht="30" customHeight="1">
      <c r="A631" s="5">
        <v>628</v>
      </c>
      <c r="B631" s="5" t="s">
        <v>1879</v>
      </c>
      <c r="C631" s="5" t="s">
        <v>1880</v>
      </c>
      <c r="D631" s="5" t="s">
        <v>1881</v>
      </c>
      <c r="E631" s="4" t="s">
        <v>339</v>
      </c>
    </row>
    <row r="632" spans="1:5" s="1" customFormat="1" ht="30" customHeight="1">
      <c r="A632" s="5">
        <v>629</v>
      </c>
      <c r="B632" s="5" t="s">
        <v>1882</v>
      </c>
      <c r="C632" s="5" t="s">
        <v>1883</v>
      </c>
      <c r="D632" s="5" t="s">
        <v>1884</v>
      </c>
      <c r="E632" s="4" t="s">
        <v>339</v>
      </c>
    </row>
    <row r="633" spans="1:5" s="1" customFormat="1" ht="30" customHeight="1">
      <c r="A633" s="5">
        <v>630</v>
      </c>
      <c r="B633" s="5" t="s">
        <v>1885</v>
      </c>
      <c r="C633" s="5" t="s">
        <v>1886</v>
      </c>
      <c r="D633" s="5" t="s">
        <v>1887</v>
      </c>
      <c r="E633" s="4" t="s">
        <v>339</v>
      </c>
    </row>
    <row r="634" spans="1:5" s="1" customFormat="1" ht="30" customHeight="1">
      <c r="A634" s="5">
        <v>631</v>
      </c>
      <c r="B634" s="5" t="s">
        <v>1888</v>
      </c>
      <c r="C634" s="5" t="s">
        <v>1889</v>
      </c>
      <c r="D634" s="5" t="s">
        <v>1890</v>
      </c>
      <c r="E634" s="4" t="s">
        <v>339</v>
      </c>
    </row>
    <row r="635" spans="1:5" s="1" customFormat="1" ht="30" customHeight="1">
      <c r="A635" s="5">
        <v>632</v>
      </c>
      <c r="B635" s="5" t="s">
        <v>1891</v>
      </c>
      <c r="C635" s="5" t="s">
        <v>1892</v>
      </c>
      <c r="D635" s="5" t="s">
        <v>1893</v>
      </c>
      <c r="E635" s="4" t="s">
        <v>339</v>
      </c>
    </row>
    <row r="636" spans="1:5" s="1" customFormat="1" ht="30" customHeight="1">
      <c r="A636" s="5">
        <v>633</v>
      </c>
      <c r="B636" s="5" t="s">
        <v>1894</v>
      </c>
      <c r="C636" s="5" t="s">
        <v>1895</v>
      </c>
      <c r="D636" s="5" t="s">
        <v>1896</v>
      </c>
      <c r="E636" s="4" t="s">
        <v>339</v>
      </c>
    </row>
    <row r="637" spans="1:5" s="1" customFormat="1" ht="30" customHeight="1">
      <c r="A637" s="5">
        <v>634</v>
      </c>
      <c r="B637" s="5" t="s">
        <v>1897</v>
      </c>
      <c r="C637" s="5" t="s">
        <v>1898</v>
      </c>
      <c r="D637" s="5" t="s">
        <v>1899</v>
      </c>
      <c r="E637" s="4" t="s">
        <v>339</v>
      </c>
    </row>
    <row r="638" spans="1:5" s="1" customFormat="1" ht="30" customHeight="1">
      <c r="A638" s="5">
        <v>635</v>
      </c>
      <c r="B638" s="5" t="s">
        <v>1900</v>
      </c>
      <c r="C638" s="5" t="s">
        <v>1901</v>
      </c>
      <c r="D638" s="5" t="s">
        <v>1902</v>
      </c>
      <c r="E638" s="4" t="s">
        <v>339</v>
      </c>
    </row>
    <row r="639" spans="1:5" s="1" customFormat="1" ht="30" customHeight="1">
      <c r="A639" s="5">
        <v>636</v>
      </c>
      <c r="B639" s="5" t="s">
        <v>1903</v>
      </c>
      <c r="C639" s="5" t="s">
        <v>1904</v>
      </c>
      <c r="D639" s="5" t="s">
        <v>1905</v>
      </c>
      <c r="E639" s="4" t="s">
        <v>339</v>
      </c>
    </row>
    <row r="640" spans="1:5" s="1" customFormat="1" ht="30" customHeight="1">
      <c r="A640" s="5">
        <v>637</v>
      </c>
      <c r="B640" s="5" t="s">
        <v>1906</v>
      </c>
      <c r="C640" s="5" t="s">
        <v>1907</v>
      </c>
      <c r="D640" s="5" t="s">
        <v>1908</v>
      </c>
      <c r="E640" s="4" t="s">
        <v>339</v>
      </c>
    </row>
    <row r="641" spans="1:5" s="1" customFormat="1" ht="30" customHeight="1">
      <c r="A641" s="5">
        <v>638</v>
      </c>
      <c r="B641" s="5" t="s">
        <v>1909</v>
      </c>
      <c r="C641" s="5" t="s">
        <v>1910</v>
      </c>
      <c r="D641" s="5" t="s">
        <v>1911</v>
      </c>
      <c r="E641" s="4" t="s">
        <v>339</v>
      </c>
    </row>
    <row r="642" spans="1:5" s="1" customFormat="1" ht="30" customHeight="1">
      <c r="A642" s="5">
        <v>639</v>
      </c>
      <c r="B642" s="5" t="s">
        <v>1912</v>
      </c>
      <c r="C642" s="5" t="s">
        <v>1913</v>
      </c>
      <c r="D642" s="5" t="s">
        <v>1914</v>
      </c>
      <c r="E642" s="4" t="s">
        <v>339</v>
      </c>
    </row>
    <row r="643" spans="1:5" s="1" customFormat="1" ht="30" customHeight="1">
      <c r="A643" s="5">
        <v>640</v>
      </c>
      <c r="B643" s="5" t="s">
        <v>1915</v>
      </c>
      <c r="C643" s="5" t="s">
        <v>1916</v>
      </c>
      <c r="D643" s="5" t="s">
        <v>1917</v>
      </c>
      <c r="E643" s="4" t="s">
        <v>339</v>
      </c>
    </row>
    <row r="644" spans="1:5" s="1" customFormat="1" ht="30" customHeight="1">
      <c r="A644" s="5">
        <v>641</v>
      </c>
      <c r="B644" s="5" t="s">
        <v>1918</v>
      </c>
      <c r="C644" s="5" t="s">
        <v>1919</v>
      </c>
      <c r="D644" s="5" t="s">
        <v>1920</v>
      </c>
      <c r="E644" s="4" t="s">
        <v>339</v>
      </c>
    </row>
    <row r="645" spans="1:5" s="1" customFormat="1" ht="30" customHeight="1">
      <c r="A645" s="5">
        <v>642</v>
      </c>
      <c r="B645" s="5" t="s">
        <v>1921</v>
      </c>
      <c r="C645" s="5" t="s">
        <v>1922</v>
      </c>
      <c r="D645" s="5" t="s">
        <v>1923</v>
      </c>
      <c r="E645" s="4" t="s">
        <v>339</v>
      </c>
    </row>
    <row r="646" spans="1:5" s="1" customFormat="1" ht="30" customHeight="1">
      <c r="A646" s="5">
        <v>643</v>
      </c>
      <c r="B646" s="5" t="s">
        <v>1924</v>
      </c>
      <c r="C646" s="5" t="s">
        <v>1925</v>
      </c>
      <c r="D646" s="5" t="s">
        <v>1926</v>
      </c>
      <c r="E646" s="4" t="s">
        <v>339</v>
      </c>
    </row>
    <row r="647" spans="1:5" s="1" customFormat="1" ht="30" customHeight="1">
      <c r="A647" s="5">
        <v>644</v>
      </c>
      <c r="B647" s="5" t="s">
        <v>1927</v>
      </c>
      <c r="C647" s="5" t="s">
        <v>1928</v>
      </c>
      <c r="D647" s="5" t="s">
        <v>1929</v>
      </c>
      <c r="E647" s="4" t="s">
        <v>339</v>
      </c>
    </row>
    <row r="648" spans="1:5" s="1" customFormat="1" ht="30" customHeight="1">
      <c r="A648" s="5">
        <v>645</v>
      </c>
      <c r="B648" s="5" t="s">
        <v>1930</v>
      </c>
      <c r="C648" s="5" t="s">
        <v>1931</v>
      </c>
      <c r="D648" s="5" t="s">
        <v>1932</v>
      </c>
      <c r="E648" s="4" t="s">
        <v>339</v>
      </c>
    </row>
    <row r="649" spans="1:5" s="1" customFormat="1" ht="30" customHeight="1">
      <c r="A649" s="5">
        <v>646</v>
      </c>
      <c r="B649" s="5" t="s">
        <v>1933</v>
      </c>
      <c r="C649" s="5" t="s">
        <v>1934</v>
      </c>
      <c r="D649" s="5" t="s">
        <v>1935</v>
      </c>
      <c r="E649" s="4" t="s">
        <v>339</v>
      </c>
    </row>
    <row r="650" spans="1:5" s="1" customFormat="1" ht="30" customHeight="1">
      <c r="A650" s="5">
        <v>647</v>
      </c>
      <c r="B650" s="5" t="s">
        <v>1936</v>
      </c>
      <c r="C650" s="5" t="s">
        <v>1937</v>
      </c>
      <c r="D650" s="5" t="s">
        <v>1938</v>
      </c>
      <c r="E650" s="4" t="s">
        <v>339</v>
      </c>
    </row>
    <row r="651" spans="1:5" s="1" customFormat="1" ht="30" customHeight="1">
      <c r="A651" s="5">
        <v>648</v>
      </c>
      <c r="B651" s="5" t="s">
        <v>1939</v>
      </c>
      <c r="C651" s="5" t="s">
        <v>1940</v>
      </c>
      <c r="D651" s="5" t="s">
        <v>1941</v>
      </c>
      <c r="E651" s="4" t="s">
        <v>339</v>
      </c>
    </row>
    <row r="652" spans="1:5" s="1" customFormat="1" ht="30" customHeight="1">
      <c r="A652" s="5">
        <v>649</v>
      </c>
      <c r="B652" s="5" t="s">
        <v>1942</v>
      </c>
      <c r="C652" s="5" t="s">
        <v>1943</v>
      </c>
      <c r="D652" s="5" t="s">
        <v>1944</v>
      </c>
      <c r="E652" s="4" t="s">
        <v>339</v>
      </c>
    </row>
    <row r="653" spans="1:5" s="1" customFormat="1" ht="30" customHeight="1">
      <c r="A653" s="5">
        <v>650</v>
      </c>
      <c r="B653" s="5" t="s">
        <v>1945</v>
      </c>
      <c r="C653" s="5" t="s">
        <v>1946</v>
      </c>
      <c r="D653" s="5" t="s">
        <v>1947</v>
      </c>
      <c r="E653" s="4" t="s">
        <v>339</v>
      </c>
    </row>
    <row r="654" spans="1:5" s="1" customFormat="1" ht="30" customHeight="1">
      <c r="A654" s="5">
        <v>651</v>
      </c>
      <c r="B654" s="5" t="s">
        <v>1948</v>
      </c>
      <c r="C654" s="5" t="s">
        <v>1949</v>
      </c>
      <c r="D654" s="5" t="s">
        <v>1950</v>
      </c>
      <c r="E654" s="4" t="s">
        <v>339</v>
      </c>
    </row>
    <row r="655" spans="1:5" s="1" customFormat="1" ht="30" customHeight="1">
      <c r="A655" s="5">
        <v>652</v>
      </c>
      <c r="B655" s="5" t="s">
        <v>1951</v>
      </c>
      <c r="C655" s="5" t="s">
        <v>1952</v>
      </c>
      <c r="D655" s="5" t="s">
        <v>1953</v>
      </c>
      <c r="E655" s="4" t="s">
        <v>339</v>
      </c>
    </row>
    <row r="656" spans="1:5" s="1" customFormat="1" ht="30" customHeight="1">
      <c r="A656" s="5">
        <v>653</v>
      </c>
      <c r="B656" s="5" t="s">
        <v>1954</v>
      </c>
      <c r="C656" s="5" t="s">
        <v>1955</v>
      </c>
      <c r="D656" s="5" t="s">
        <v>1564</v>
      </c>
      <c r="E656" s="4" t="s">
        <v>339</v>
      </c>
    </row>
    <row r="657" spans="1:5" s="1" customFormat="1" ht="30" customHeight="1">
      <c r="A657" s="5">
        <v>654</v>
      </c>
      <c r="B657" s="5" t="s">
        <v>1956</v>
      </c>
      <c r="C657" s="5" t="s">
        <v>1957</v>
      </c>
      <c r="D657" s="5" t="s">
        <v>1953</v>
      </c>
      <c r="E657" s="4" t="s">
        <v>339</v>
      </c>
    </row>
    <row r="658" spans="1:5" s="1" customFormat="1" ht="30" customHeight="1">
      <c r="A658" s="5">
        <v>655</v>
      </c>
      <c r="B658" s="5" t="s">
        <v>1958</v>
      </c>
      <c r="C658" s="5" t="s">
        <v>1959</v>
      </c>
      <c r="D658" s="5" t="s">
        <v>1960</v>
      </c>
      <c r="E658" s="4" t="s">
        <v>339</v>
      </c>
    </row>
    <row r="659" spans="1:5" s="1" customFormat="1" ht="30" customHeight="1">
      <c r="A659" s="5">
        <v>656</v>
      </c>
      <c r="B659" s="5" t="s">
        <v>1961</v>
      </c>
      <c r="C659" s="5" t="s">
        <v>1962</v>
      </c>
      <c r="D659" s="5" t="s">
        <v>1963</v>
      </c>
      <c r="E659" s="4" t="s">
        <v>339</v>
      </c>
    </row>
    <row r="660" spans="1:5" s="1" customFormat="1" ht="30" customHeight="1">
      <c r="A660" s="5">
        <v>657</v>
      </c>
      <c r="B660" s="5" t="s">
        <v>1964</v>
      </c>
      <c r="C660" s="5" t="s">
        <v>1965</v>
      </c>
      <c r="D660" s="5" t="s">
        <v>1966</v>
      </c>
      <c r="E660" s="4" t="s">
        <v>339</v>
      </c>
    </row>
    <row r="661" spans="1:5" s="1" customFormat="1" ht="30" customHeight="1">
      <c r="A661" s="5">
        <v>658</v>
      </c>
      <c r="B661" s="5" t="s">
        <v>1967</v>
      </c>
      <c r="C661" s="5" t="s">
        <v>1968</v>
      </c>
      <c r="D661" s="5" t="s">
        <v>1969</v>
      </c>
      <c r="E661" s="4" t="s">
        <v>339</v>
      </c>
    </row>
    <row r="662" spans="1:5" s="1" customFormat="1" ht="30" customHeight="1">
      <c r="A662" s="5">
        <v>659</v>
      </c>
      <c r="B662" s="5" t="s">
        <v>1970</v>
      </c>
      <c r="C662" s="5" t="s">
        <v>1971</v>
      </c>
      <c r="D662" s="5" t="s">
        <v>1972</v>
      </c>
      <c r="E662" s="4" t="s">
        <v>339</v>
      </c>
    </row>
    <row r="663" spans="1:5" s="1" customFormat="1" ht="30" customHeight="1">
      <c r="A663" s="5">
        <v>660</v>
      </c>
      <c r="B663" s="5" t="s">
        <v>1973</v>
      </c>
      <c r="C663" s="5" t="s">
        <v>1974</v>
      </c>
      <c r="D663" s="5" t="s">
        <v>1975</v>
      </c>
      <c r="E663" s="4" t="s">
        <v>339</v>
      </c>
    </row>
    <row r="664" spans="1:5" s="1" customFormat="1" ht="30" customHeight="1">
      <c r="A664" s="5">
        <v>661</v>
      </c>
      <c r="B664" s="5" t="s">
        <v>1976</v>
      </c>
      <c r="C664" s="5" t="s">
        <v>1977</v>
      </c>
      <c r="D664" s="5" t="s">
        <v>1978</v>
      </c>
      <c r="E664" s="4" t="s">
        <v>339</v>
      </c>
    </row>
    <row r="665" spans="1:5" s="1" customFormat="1" ht="30" customHeight="1">
      <c r="A665" s="5">
        <v>662</v>
      </c>
      <c r="B665" s="5" t="s">
        <v>1979</v>
      </c>
      <c r="C665" s="5" t="s">
        <v>1980</v>
      </c>
      <c r="D665" s="5" t="s">
        <v>1981</v>
      </c>
      <c r="E665" s="4" t="s">
        <v>339</v>
      </c>
    </row>
    <row r="666" spans="1:5" s="1" customFormat="1" ht="30" customHeight="1">
      <c r="A666" s="5">
        <v>663</v>
      </c>
      <c r="B666" s="5" t="s">
        <v>1982</v>
      </c>
      <c r="C666" s="5" t="s">
        <v>1983</v>
      </c>
      <c r="D666" s="5" t="s">
        <v>1984</v>
      </c>
      <c r="E666" s="4" t="s">
        <v>339</v>
      </c>
    </row>
    <row r="667" spans="1:5" s="1" customFormat="1" ht="30" customHeight="1">
      <c r="A667" s="5">
        <v>664</v>
      </c>
      <c r="B667" s="5" t="s">
        <v>1985</v>
      </c>
      <c r="C667" s="5" t="s">
        <v>1986</v>
      </c>
      <c r="D667" s="5" t="s">
        <v>1987</v>
      </c>
      <c r="E667" s="4" t="s">
        <v>339</v>
      </c>
    </row>
    <row r="668" spans="1:5" s="1" customFormat="1" ht="30" customHeight="1">
      <c r="A668" s="5">
        <v>665</v>
      </c>
      <c r="B668" s="5" t="s">
        <v>1988</v>
      </c>
      <c r="C668" s="5" t="s">
        <v>1989</v>
      </c>
      <c r="D668" s="5" t="s">
        <v>1990</v>
      </c>
      <c r="E668" s="4" t="s">
        <v>339</v>
      </c>
    </row>
    <row r="669" spans="1:5" s="1" customFormat="1" ht="30" customHeight="1">
      <c r="A669" s="5">
        <v>666</v>
      </c>
      <c r="B669" s="5" t="s">
        <v>1991</v>
      </c>
      <c r="C669" s="5" t="s">
        <v>1992</v>
      </c>
      <c r="D669" s="5" t="s">
        <v>1993</v>
      </c>
      <c r="E669" s="4" t="s">
        <v>339</v>
      </c>
    </row>
    <row r="670" spans="1:5" s="1" customFormat="1" ht="30" customHeight="1">
      <c r="A670" s="5">
        <v>667</v>
      </c>
      <c r="B670" s="5" t="s">
        <v>1994</v>
      </c>
      <c r="C670" s="5" t="s">
        <v>1995</v>
      </c>
      <c r="D670" s="5" t="s">
        <v>1996</v>
      </c>
      <c r="E670" s="4" t="s">
        <v>339</v>
      </c>
    </row>
    <row r="671" spans="1:5" s="1" customFormat="1" ht="30" customHeight="1">
      <c r="A671" s="5">
        <v>668</v>
      </c>
      <c r="B671" s="5" t="s">
        <v>1997</v>
      </c>
      <c r="C671" s="5" t="s">
        <v>1998</v>
      </c>
      <c r="D671" s="5" t="s">
        <v>1999</v>
      </c>
      <c r="E671" s="4" t="s">
        <v>339</v>
      </c>
    </row>
    <row r="672" spans="1:5" s="1" customFormat="1" ht="30" customHeight="1">
      <c r="A672" s="5">
        <v>669</v>
      </c>
      <c r="B672" s="5" t="s">
        <v>2000</v>
      </c>
      <c r="C672" s="5" t="s">
        <v>2001</v>
      </c>
      <c r="D672" s="5" t="s">
        <v>2002</v>
      </c>
      <c r="E672" s="4" t="s">
        <v>339</v>
      </c>
    </row>
    <row r="673" spans="1:5" s="1" customFormat="1" ht="30" customHeight="1">
      <c r="A673" s="5">
        <v>670</v>
      </c>
      <c r="B673" s="5" t="s">
        <v>2003</v>
      </c>
      <c r="C673" s="5" t="s">
        <v>2004</v>
      </c>
      <c r="D673" s="5" t="s">
        <v>2005</v>
      </c>
      <c r="E673" s="4" t="s">
        <v>339</v>
      </c>
    </row>
    <row r="674" spans="1:5" s="1" customFormat="1" ht="30" customHeight="1">
      <c r="A674" s="5">
        <v>671</v>
      </c>
      <c r="B674" s="5" t="s">
        <v>2006</v>
      </c>
      <c r="C674" s="5" t="s">
        <v>2007</v>
      </c>
      <c r="D674" s="5" t="s">
        <v>2008</v>
      </c>
      <c r="E674" s="4" t="s">
        <v>339</v>
      </c>
    </row>
    <row r="675" spans="1:5" s="1" customFormat="1" ht="30" customHeight="1">
      <c r="A675" s="5">
        <v>672</v>
      </c>
      <c r="B675" s="5" t="s">
        <v>2009</v>
      </c>
      <c r="C675" s="5" t="s">
        <v>2010</v>
      </c>
      <c r="D675" s="5" t="s">
        <v>2011</v>
      </c>
      <c r="E675" s="4" t="s">
        <v>339</v>
      </c>
    </row>
    <row r="676" spans="1:5" s="1" customFormat="1" ht="30" customHeight="1">
      <c r="A676" s="5">
        <v>673</v>
      </c>
      <c r="B676" s="5" t="s">
        <v>2012</v>
      </c>
      <c r="C676" s="5" t="s">
        <v>2013</v>
      </c>
      <c r="D676" s="5" t="s">
        <v>2014</v>
      </c>
      <c r="E676" s="4" t="s">
        <v>339</v>
      </c>
    </row>
    <row r="677" spans="1:5" s="1" customFormat="1" ht="30" customHeight="1">
      <c r="A677" s="5">
        <v>674</v>
      </c>
      <c r="B677" s="5" t="s">
        <v>2015</v>
      </c>
      <c r="C677" s="5" t="s">
        <v>2016</v>
      </c>
      <c r="D677" s="5" t="s">
        <v>2017</v>
      </c>
      <c r="E677" s="4" t="s">
        <v>339</v>
      </c>
    </row>
    <row r="678" spans="1:5" s="1" customFormat="1" ht="30" customHeight="1">
      <c r="A678" s="5">
        <v>675</v>
      </c>
      <c r="B678" s="5" t="s">
        <v>2018</v>
      </c>
      <c r="C678" s="5" t="s">
        <v>2019</v>
      </c>
      <c r="D678" s="5" t="s">
        <v>2020</v>
      </c>
      <c r="E678" s="4" t="s">
        <v>339</v>
      </c>
    </row>
    <row r="679" spans="1:5" s="1" customFormat="1" ht="30" customHeight="1">
      <c r="A679" s="5">
        <v>676</v>
      </c>
      <c r="B679" s="5" t="s">
        <v>2021</v>
      </c>
      <c r="C679" s="5" t="s">
        <v>2022</v>
      </c>
      <c r="D679" s="5" t="s">
        <v>2023</v>
      </c>
      <c r="E679" s="4" t="s">
        <v>339</v>
      </c>
    </row>
    <row r="680" spans="1:5" s="1" customFormat="1" ht="30" customHeight="1">
      <c r="A680" s="5">
        <v>677</v>
      </c>
      <c r="B680" s="5" t="s">
        <v>2024</v>
      </c>
      <c r="C680" s="5" t="s">
        <v>2025</v>
      </c>
      <c r="D680" s="5" t="s">
        <v>2026</v>
      </c>
      <c r="E680" s="4" t="s">
        <v>339</v>
      </c>
    </row>
    <row r="681" spans="1:5" s="1" customFormat="1" ht="30" customHeight="1">
      <c r="A681" s="5">
        <v>678</v>
      </c>
      <c r="B681" s="5" t="s">
        <v>2027</v>
      </c>
      <c r="C681" s="5" t="s">
        <v>2028</v>
      </c>
      <c r="D681" s="5" t="s">
        <v>2029</v>
      </c>
      <c r="E681" s="4" t="s">
        <v>339</v>
      </c>
    </row>
    <row r="682" spans="1:5" s="1" customFormat="1" ht="30" customHeight="1">
      <c r="A682" s="5">
        <v>679</v>
      </c>
      <c r="B682" s="5" t="s">
        <v>2030</v>
      </c>
      <c r="C682" s="5" t="s">
        <v>2031</v>
      </c>
      <c r="D682" s="5" t="s">
        <v>2032</v>
      </c>
      <c r="E682" s="4" t="s">
        <v>339</v>
      </c>
    </row>
    <row r="683" spans="1:5" s="1" customFormat="1" ht="30" customHeight="1">
      <c r="A683" s="5">
        <v>680</v>
      </c>
      <c r="B683" s="5" t="s">
        <v>2033</v>
      </c>
      <c r="C683" s="5" t="s">
        <v>2034</v>
      </c>
      <c r="D683" s="5" t="s">
        <v>2035</v>
      </c>
      <c r="E683" s="4" t="s">
        <v>339</v>
      </c>
    </row>
    <row r="684" spans="1:5" s="1" customFormat="1" ht="30" customHeight="1">
      <c r="A684" s="5">
        <v>681</v>
      </c>
      <c r="B684" s="5" t="s">
        <v>2036</v>
      </c>
      <c r="C684" s="5" t="s">
        <v>2037</v>
      </c>
      <c r="D684" s="5" t="s">
        <v>2038</v>
      </c>
      <c r="E684" s="4" t="s">
        <v>339</v>
      </c>
    </row>
    <row r="685" spans="1:5" s="1" customFormat="1" ht="30" customHeight="1">
      <c r="A685" s="5">
        <v>682</v>
      </c>
      <c r="B685" s="5" t="s">
        <v>2039</v>
      </c>
      <c r="C685" s="5" t="s">
        <v>2040</v>
      </c>
      <c r="D685" s="5" t="s">
        <v>2041</v>
      </c>
      <c r="E685" s="4" t="s">
        <v>339</v>
      </c>
    </row>
    <row r="686" spans="1:5" s="1" customFormat="1" ht="30" customHeight="1">
      <c r="A686" s="5">
        <v>683</v>
      </c>
      <c r="B686" s="5" t="s">
        <v>2042</v>
      </c>
      <c r="C686" s="5" t="s">
        <v>2043</v>
      </c>
      <c r="D686" s="5" t="s">
        <v>2044</v>
      </c>
      <c r="E686" s="4" t="s">
        <v>339</v>
      </c>
    </row>
    <row r="687" spans="1:5" s="1" customFormat="1" ht="30" customHeight="1">
      <c r="A687" s="5">
        <v>684</v>
      </c>
      <c r="B687" s="5" t="s">
        <v>2045</v>
      </c>
      <c r="C687" s="5" t="s">
        <v>2046</v>
      </c>
      <c r="D687" s="5" t="s">
        <v>2047</v>
      </c>
      <c r="E687" s="4" t="s">
        <v>339</v>
      </c>
    </row>
    <row r="688" spans="1:5" s="1" customFormat="1" ht="30" customHeight="1">
      <c r="A688" s="5">
        <v>685</v>
      </c>
      <c r="B688" s="5" t="s">
        <v>2048</v>
      </c>
      <c r="C688" s="5" t="s">
        <v>2049</v>
      </c>
      <c r="D688" s="5" t="s">
        <v>2050</v>
      </c>
      <c r="E688" s="4" t="s">
        <v>339</v>
      </c>
    </row>
    <row r="689" spans="1:5" s="1" customFormat="1" ht="30" customHeight="1">
      <c r="A689" s="5">
        <v>686</v>
      </c>
      <c r="B689" s="5" t="s">
        <v>2051</v>
      </c>
      <c r="C689" s="5" t="s">
        <v>2052</v>
      </c>
      <c r="D689" s="5" t="s">
        <v>2050</v>
      </c>
      <c r="E689" s="4" t="s">
        <v>339</v>
      </c>
    </row>
    <row r="690" spans="1:5" s="1" customFormat="1" ht="30" customHeight="1">
      <c r="A690" s="5">
        <v>687</v>
      </c>
      <c r="B690" s="5" t="s">
        <v>2053</v>
      </c>
      <c r="C690" s="5" t="s">
        <v>2054</v>
      </c>
      <c r="D690" s="5" t="s">
        <v>2055</v>
      </c>
      <c r="E690" s="4" t="s">
        <v>339</v>
      </c>
    </row>
    <row r="691" spans="1:5" s="1" customFormat="1" ht="30" customHeight="1">
      <c r="A691" s="5">
        <v>688</v>
      </c>
      <c r="B691" s="5" t="s">
        <v>2056</v>
      </c>
      <c r="C691" s="5" t="s">
        <v>2057</v>
      </c>
      <c r="D691" s="5" t="s">
        <v>2058</v>
      </c>
      <c r="E691" s="4" t="s">
        <v>339</v>
      </c>
    </row>
    <row r="692" spans="1:5" s="1" customFormat="1" ht="30" customHeight="1">
      <c r="A692" s="5">
        <v>689</v>
      </c>
      <c r="B692" s="5" t="s">
        <v>2059</v>
      </c>
      <c r="C692" s="5" t="s">
        <v>2060</v>
      </c>
      <c r="D692" s="5" t="s">
        <v>2061</v>
      </c>
      <c r="E692" s="4" t="s">
        <v>339</v>
      </c>
    </row>
    <row r="693" spans="1:5" s="1" customFormat="1" ht="30" customHeight="1">
      <c r="A693" s="5">
        <v>690</v>
      </c>
      <c r="B693" s="5" t="s">
        <v>2062</v>
      </c>
      <c r="C693" s="5" t="s">
        <v>2063</v>
      </c>
      <c r="D693" s="5" t="s">
        <v>2061</v>
      </c>
      <c r="E693" s="4" t="s">
        <v>339</v>
      </c>
    </row>
    <row r="694" spans="1:5" s="1" customFormat="1" ht="30" customHeight="1">
      <c r="A694" s="5">
        <v>691</v>
      </c>
      <c r="B694" s="5" t="s">
        <v>2064</v>
      </c>
      <c r="C694" s="5" t="s">
        <v>2065</v>
      </c>
      <c r="D694" s="5" t="s">
        <v>2061</v>
      </c>
      <c r="E694" s="4" t="s">
        <v>339</v>
      </c>
    </row>
    <row r="695" spans="1:5" s="1" customFormat="1" ht="30" customHeight="1">
      <c r="A695" s="5">
        <v>692</v>
      </c>
      <c r="B695" s="5" t="s">
        <v>2066</v>
      </c>
      <c r="C695" s="5" t="s">
        <v>2067</v>
      </c>
      <c r="D695" s="5" t="s">
        <v>2068</v>
      </c>
      <c r="E695" s="4" t="s">
        <v>339</v>
      </c>
    </row>
    <row r="696" spans="1:5" s="1" customFormat="1" ht="30" customHeight="1">
      <c r="A696" s="5">
        <v>693</v>
      </c>
      <c r="B696" s="5" t="s">
        <v>2069</v>
      </c>
      <c r="C696" s="5" t="s">
        <v>2070</v>
      </c>
      <c r="D696" s="5" t="s">
        <v>2071</v>
      </c>
      <c r="E696" s="4" t="s">
        <v>339</v>
      </c>
    </row>
    <row r="697" spans="1:5" s="1" customFormat="1" ht="30" customHeight="1">
      <c r="A697" s="5">
        <v>694</v>
      </c>
      <c r="B697" s="5" t="s">
        <v>2072</v>
      </c>
      <c r="C697" s="5" t="s">
        <v>2073</v>
      </c>
      <c r="D697" s="5" t="s">
        <v>2074</v>
      </c>
      <c r="E697" s="4" t="s">
        <v>339</v>
      </c>
    </row>
    <row r="698" spans="1:5" s="1" customFormat="1" ht="30" customHeight="1">
      <c r="A698" s="5">
        <v>695</v>
      </c>
      <c r="B698" s="5" t="s">
        <v>2075</v>
      </c>
      <c r="C698" s="5" t="s">
        <v>2076</v>
      </c>
      <c r="D698" s="5" t="s">
        <v>2077</v>
      </c>
      <c r="E698" s="4" t="s">
        <v>339</v>
      </c>
    </row>
    <row r="699" spans="1:5" s="1" customFormat="1" ht="30" customHeight="1">
      <c r="A699" s="5">
        <v>696</v>
      </c>
      <c r="B699" s="5" t="s">
        <v>2078</v>
      </c>
      <c r="C699" s="5" t="s">
        <v>2079</v>
      </c>
      <c r="D699" s="5" t="s">
        <v>2080</v>
      </c>
      <c r="E699" s="4" t="s">
        <v>339</v>
      </c>
    </row>
    <row r="700" spans="1:5" s="1" customFormat="1" ht="30" customHeight="1">
      <c r="A700" s="5">
        <v>697</v>
      </c>
      <c r="B700" s="5" t="s">
        <v>2081</v>
      </c>
      <c r="C700" s="5" t="s">
        <v>2082</v>
      </c>
      <c r="D700" s="5" t="s">
        <v>2083</v>
      </c>
      <c r="E700" s="4" t="s">
        <v>339</v>
      </c>
    </row>
    <row r="701" spans="1:5" s="1" customFormat="1" ht="30" customHeight="1">
      <c r="A701" s="5">
        <v>698</v>
      </c>
      <c r="B701" s="5" t="s">
        <v>2084</v>
      </c>
      <c r="C701" s="5" t="s">
        <v>2085</v>
      </c>
      <c r="D701" s="5" t="s">
        <v>2086</v>
      </c>
      <c r="E701" s="4" t="s">
        <v>339</v>
      </c>
    </row>
    <row r="702" spans="1:5" s="1" customFormat="1" ht="30" customHeight="1">
      <c r="A702" s="5">
        <v>699</v>
      </c>
      <c r="B702" s="5" t="s">
        <v>2087</v>
      </c>
      <c r="C702" s="5" t="s">
        <v>2088</v>
      </c>
      <c r="D702" s="5" t="s">
        <v>2089</v>
      </c>
      <c r="E702" s="4" t="s">
        <v>339</v>
      </c>
    </row>
    <row r="703" spans="1:5" s="1" customFormat="1" ht="30" customHeight="1">
      <c r="A703" s="5">
        <v>700</v>
      </c>
      <c r="B703" s="5" t="s">
        <v>2090</v>
      </c>
      <c r="C703" s="5" t="s">
        <v>2091</v>
      </c>
      <c r="D703" s="5" t="s">
        <v>2092</v>
      </c>
      <c r="E703" s="4" t="s">
        <v>339</v>
      </c>
    </row>
    <row r="704" spans="1:5" s="1" customFormat="1" ht="30" customHeight="1">
      <c r="A704" s="5">
        <v>701</v>
      </c>
      <c r="B704" s="5" t="s">
        <v>2093</v>
      </c>
      <c r="C704" s="5" t="s">
        <v>2094</v>
      </c>
      <c r="D704" s="5" t="s">
        <v>2095</v>
      </c>
      <c r="E704" s="4" t="s">
        <v>339</v>
      </c>
    </row>
    <row r="705" spans="1:5" s="1" customFormat="1" ht="30" customHeight="1">
      <c r="A705" s="5">
        <v>702</v>
      </c>
      <c r="B705" s="5" t="s">
        <v>2096</v>
      </c>
      <c r="C705" s="5" t="s">
        <v>2097</v>
      </c>
      <c r="D705" s="5" t="s">
        <v>2098</v>
      </c>
      <c r="E705" s="4" t="s">
        <v>339</v>
      </c>
    </row>
    <row r="706" spans="1:5" s="1" customFormat="1" ht="30" customHeight="1">
      <c r="A706" s="5">
        <v>703</v>
      </c>
      <c r="B706" s="5" t="s">
        <v>2099</v>
      </c>
      <c r="C706" s="5" t="s">
        <v>2100</v>
      </c>
      <c r="D706" s="5" t="s">
        <v>2101</v>
      </c>
      <c r="E706" s="4" t="s">
        <v>339</v>
      </c>
    </row>
    <row r="707" spans="1:5" s="1" customFormat="1" ht="30" customHeight="1">
      <c r="A707" s="5">
        <v>704</v>
      </c>
      <c r="B707" s="5" t="s">
        <v>2102</v>
      </c>
      <c r="C707" s="5" t="s">
        <v>2103</v>
      </c>
      <c r="D707" s="5" t="s">
        <v>2104</v>
      </c>
      <c r="E707" s="4" t="s">
        <v>339</v>
      </c>
    </row>
    <row r="708" spans="1:5" s="1" customFormat="1" ht="30" customHeight="1">
      <c r="A708" s="5">
        <v>705</v>
      </c>
      <c r="B708" s="5" t="s">
        <v>2105</v>
      </c>
      <c r="C708" s="5" t="s">
        <v>2106</v>
      </c>
      <c r="D708" s="5" t="s">
        <v>2107</v>
      </c>
      <c r="E708" s="4" t="s">
        <v>339</v>
      </c>
    </row>
    <row r="709" spans="1:5" s="1" customFormat="1" ht="30" customHeight="1">
      <c r="A709" s="5">
        <v>706</v>
      </c>
      <c r="B709" s="5" t="s">
        <v>2108</v>
      </c>
      <c r="C709" s="5" t="s">
        <v>2109</v>
      </c>
      <c r="D709" s="5" t="s">
        <v>2110</v>
      </c>
      <c r="E709" s="4" t="s">
        <v>339</v>
      </c>
    </row>
    <row r="710" spans="1:5" s="1" customFormat="1" ht="30" customHeight="1">
      <c r="A710" s="5">
        <v>707</v>
      </c>
      <c r="B710" s="5" t="s">
        <v>2111</v>
      </c>
      <c r="C710" s="5" t="s">
        <v>2112</v>
      </c>
      <c r="D710" s="5" t="s">
        <v>2113</v>
      </c>
      <c r="E710" s="4" t="s">
        <v>339</v>
      </c>
    </row>
    <row r="711" spans="1:5" s="1" customFormat="1" ht="30" customHeight="1">
      <c r="A711" s="5">
        <v>708</v>
      </c>
      <c r="B711" s="5" t="s">
        <v>2114</v>
      </c>
      <c r="C711" s="5" t="s">
        <v>2115</v>
      </c>
      <c r="D711" s="5" t="s">
        <v>2116</v>
      </c>
      <c r="E711" s="4" t="s">
        <v>339</v>
      </c>
    </row>
    <row r="712" spans="1:5" s="1" customFormat="1" ht="30" customHeight="1">
      <c r="A712" s="5">
        <v>709</v>
      </c>
      <c r="B712" s="5" t="s">
        <v>2117</v>
      </c>
      <c r="C712" s="5" t="s">
        <v>2118</v>
      </c>
      <c r="D712" s="5" t="s">
        <v>2119</v>
      </c>
      <c r="E712" s="4" t="s">
        <v>339</v>
      </c>
    </row>
    <row r="713" spans="1:5" s="1" customFormat="1" ht="30" customHeight="1">
      <c r="A713" s="5">
        <v>710</v>
      </c>
      <c r="B713" s="5" t="s">
        <v>2120</v>
      </c>
      <c r="C713" s="5" t="s">
        <v>2121</v>
      </c>
      <c r="D713" s="5" t="s">
        <v>2122</v>
      </c>
      <c r="E713" s="4" t="s">
        <v>339</v>
      </c>
    </row>
    <row r="714" spans="1:5" s="1" customFormat="1" ht="30" customHeight="1">
      <c r="A714" s="5">
        <v>711</v>
      </c>
      <c r="B714" s="5" t="s">
        <v>2123</v>
      </c>
      <c r="C714" s="5" t="s">
        <v>2124</v>
      </c>
      <c r="D714" s="5" t="s">
        <v>2125</v>
      </c>
      <c r="E714" s="4" t="s">
        <v>339</v>
      </c>
    </row>
    <row r="715" spans="1:5" s="1" customFormat="1" ht="30" customHeight="1">
      <c r="A715" s="5">
        <v>712</v>
      </c>
      <c r="B715" s="5" t="s">
        <v>2126</v>
      </c>
      <c r="C715" s="5" t="s">
        <v>2127</v>
      </c>
      <c r="D715" s="5" t="s">
        <v>2128</v>
      </c>
      <c r="E715" s="4" t="s">
        <v>339</v>
      </c>
    </row>
    <row r="716" spans="1:5" s="1" customFormat="1" ht="30" customHeight="1">
      <c r="A716" s="5">
        <v>713</v>
      </c>
      <c r="B716" s="5" t="s">
        <v>2129</v>
      </c>
      <c r="C716" s="5" t="s">
        <v>2130</v>
      </c>
      <c r="D716" s="5" t="s">
        <v>2131</v>
      </c>
      <c r="E716" s="4" t="s">
        <v>339</v>
      </c>
    </row>
    <row r="717" spans="1:5" s="1" customFormat="1" ht="30" customHeight="1">
      <c r="A717" s="5">
        <v>714</v>
      </c>
      <c r="B717" s="5" t="s">
        <v>2132</v>
      </c>
      <c r="C717" s="5" t="s">
        <v>2133</v>
      </c>
      <c r="D717" s="5" t="s">
        <v>2134</v>
      </c>
      <c r="E717" s="4" t="s">
        <v>339</v>
      </c>
    </row>
    <row r="718" spans="1:5" s="1" customFormat="1" ht="30" customHeight="1">
      <c r="A718" s="5">
        <v>715</v>
      </c>
      <c r="B718" s="5" t="s">
        <v>2135</v>
      </c>
      <c r="C718" s="5" t="s">
        <v>2136</v>
      </c>
      <c r="D718" s="5" t="s">
        <v>2137</v>
      </c>
      <c r="E718" s="4" t="s">
        <v>339</v>
      </c>
    </row>
    <row r="719" spans="1:5" s="1" customFormat="1" ht="30" customHeight="1">
      <c r="A719" s="5">
        <v>716</v>
      </c>
      <c r="B719" s="5" t="s">
        <v>2138</v>
      </c>
      <c r="C719" s="5" t="s">
        <v>2139</v>
      </c>
      <c r="D719" s="5" t="s">
        <v>2140</v>
      </c>
      <c r="E719" s="4" t="s">
        <v>339</v>
      </c>
    </row>
    <row r="720" spans="1:5" s="1" customFormat="1" ht="30" customHeight="1">
      <c r="A720" s="5">
        <v>717</v>
      </c>
      <c r="B720" s="5" t="s">
        <v>2141</v>
      </c>
      <c r="C720" s="5" t="s">
        <v>2142</v>
      </c>
      <c r="D720" s="5" t="s">
        <v>2143</v>
      </c>
      <c r="E720" s="4" t="s">
        <v>339</v>
      </c>
    </row>
    <row r="721" spans="1:5" s="1" customFormat="1" ht="30" customHeight="1">
      <c r="A721" s="5">
        <v>718</v>
      </c>
      <c r="B721" s="5" t="s">
        <v>2144</v>
      </c>
      <c r="C721" s="5" t="s">
        <v>2145</v>
      </c>
      <c r="D721" s="5" t="s">
        <v>2146</v>
      </c>
      <c r="E721" s="4" t="s">
        <v>339</v>
      </c>
    </row>
    <row r="722" spans="1:5" s="1" customFormat="1" ht="30" customHeight="1">
      <c r="A722" s="5">
        <v>719</v>
      </c>
      <c r="B722" s="5" t="s">
        <v>2147</v>
      </c>
      <c r="C722" s="5" t="s">
        <v>2148</v>
      </c>
      <c r="D722" s="5" t="s">
        <v>2149</v>
      </c>
      <c r="E722" s="4" t="s">
        <v>339</v>
      </c>
    </row>
    <row r="723" spans="1:5" s="1" customFormat="1" ht="30" customHeight="1">
      <c r="A723" s="5">
        <v>720</v>
      </c>
      <c r="B723" s="5" t="s">
        <v>2150</v>
      </c>
      <c r="C723" s="5" t="s">
        <v>2151</v>
      </c>
      <c r="D723" s="5" t="s">
        <v>2152</v>
      </c>
      <c r="E723" s="4" t="s">
        <v>339</v>
      </c>
    </row>
    <row r="724" spans="1:5" s="1" customFormat="1" ht="30" customHeight="1">
      <c r="A724" s="5">
        <v>721</v>
      </c>
      <c r="B724" s="5" t="s">
        <v>2153</v>
      </c>
      <c r="C724" s="5" t="s">
        <v>2154</v>
      </c>
      <c r="D724" s="5" t="s">
        <v>2155</v>
      </c>
      <c r="E724" s="4" t="s">
        <v>339</v>
      </c>
    </row>
    <row r="725" spans="1:5" s="1" customFormat="1" ht="30" customHeight="1">
      <c r="A725" s="5">
        <v>722</v>
      </c>
      <c r="B725" s="5" t="s">
        <v>2156</v>
      </c>
      <c r="C725" s="5" t="s">
        <v>2157</v>
      </c>
      <c r="D725" s="5" t="s">
        <v>2158</v>
      </c>
      <c r="E725" s="4" t="s">
        <v>339</v>
      </c>
    </row>
    <row r="726" spans="1:5" s="1" customFormat="1" ht="30" customHeight="1">
      <c r="A726" s="5">
        <v>723</v>
      </c>
      <c r="B726" s="5" t="s">
        <v>2159</v>
      </c>
      <c r="C726" s="5" t="s">
        <v>2160</v>
      </c>
      <c r="D726" s="5" t="s">
        <v>2161</v>
      </c>
      <c r="E726" s="4" t="s">
        <v>339</v>
      </c>
    </row>
    <row r="727" spans="1:5" s="1" customFormat="1" ht="30" customHeight="1">
      <c r="A727" s="5">
        <v>724</v>
      </c>
      <c r="B727" s="5" t="s">
        <v>2162</v>
      </c>
      <c r="C727" s="5" t="s">
        <v>2163</v>
      </c>
      <c r="D727" s="5" t="s">
        <v>2164</v>
      </c>
      <c r="E727" s="4" t="s">
        <v>339</v>
      </c>
    </row>
    <row r="728" spans="1:5" s="1" customFormat="1" ht="30" customHeight="1">
      <c r="A728" s="5">
        <v>725</v>
      </c>
      <c r="B728" s="5" t="s">
        <v>2165</v>
      </c>
      <c r="C728" s="5" t="s">
        <v>2166</v>
      </c>
      <c r="D728" s="5" t="s">
        <v>2167</v>
      </c>
      <c r="E728" s="4" t="s">
        <v>339</v>
      </c>
    </row>
    <row r="729" spans="1:5" s="1" customFormat="1" ht="30" customHeight="1">
      <c r="A729" s="5">
        <v>726</v>
      </c>
      <c r="B729" s="5" t="s">
        <v>2168</v>
      </c>
      <c r="C729" s="5" t="s">
        <v>2169</v>
      </c>
      <c r="D729" s="5" t="s">
        <v>2170</v>
      </c>
      <c r="E729" s="4" t="s">
        <v>339</v>
      </c>
    </row>
    <row r="730" spans="1:5" s="1" customFormat="1" ht="30" customHeight="1">
      <c r="A730" s="5">
        <v>727</v>
      </c>
      <c r="B730" s="5" t="s">
        <v>2171</v>
      </c>
      <c r="C730" s="5" t="s">
        <v>2172</v>
      </c>
      <c r="D730" s="5" t="s">
        <v>2173</v>
      </c>
      <c r="E730" s="4" t="s">
        <v>339</v>
      </c>
    </row>
    <row r="731" spans="1:5" s="1" customFormat="1" ht="30" customHeight="1">
      <c r="A731" s="5">
        <v>728</v>
      </c>
      <c r="B731" s="5" t="s">
        <v>2174</v>
      </c>
      <c r="C731" s="5" t="s">
        <v>2175</v>
      </c>
      <c r="D731" s="5" t="s">
        <v>2176</v>
      </c>
      <c r="E731" s="4" t="s">
        <v>339</v>
      </c>
    </row>
    <row r="732" spans="1:5" s="1" customFormat="1" ht="30" customHeight="1">
      <c r="A732" s="5">
        <v>729</v>
      </c>
      <c r="B732" s="5" t="s">
        <v>2177</v>
      </c>
      <c r="C732" s="5" t="s">
        <v>2178</v>
      </c>
      <c r="D732" s="5" t="s">
        <v>2179</v>
      </c>
      <c r="E732" s="4" t="s">
        <v>339</v>
      </c>
    </row>
    <row r="733" spans="1:5" s="1" customFormat="1" ht="30" customHeight="1">
      <c r="A733" s="5">
        <v>730</v>
      </c>
      <c r="B733" s="5" t="s">
        <v>2180</v>
      </c>
      <c r="C733" s="5" t="s">
        <v>2181</v>
      </c>
      <c r="D733" s="5" t="s">
        <v>2182</v>
      </c>
      <c r="E733" s="4" t="s">
        <v>339</v>
      </c>
    </row>
    <row r="734" spans="1:5" s="1" customFormat="1" ht="30" customHeight="1">
      <c r="A734" s="5">
        <v>731</v>
      </c>
      <c r="B734" s="5" t="s">
        <v>2183</v>
      </c>
      <c r="C734" s="5" t="s">
        <v>2184</v>
      </c>
      <c r="D734" s="5" t="s">
        <v>2185</v>
      </c>
      <c r="E734" s="4" t="s">
        <v>339</v>
      </c>
    </row>
    <row r="735" spans="1:5" s="1" customFormat="1" ht="30" customHeight="1">
      <c r="A735" s="5">
        <v>732</v>
      </c>
      <c r="B735" s="5" t="s">
        <v>2186</v>
      </c>
      <c r="C735" s="5" t="s">
        <v>2187</v>
      </c>
      <c r="D735" s="5" t="s">
        <v>2188</v>
      </c>
      <c r="E735" s="4" t="s">
        <v>339</v>
      </c>
    </row>
    <row r="736" spans="1:5" s="1" customFormat="1" ht="30" customHeight="1">
      <c r="A736" s="5">
        <v>733</v>
      </c>
      <c r="B736" s="5" t="s">
        <v>2189</v>
      </c>
      <c r="C736" s="5" t="s">
        <v>2190</v>
      </c>
      <c r="D736" s="5" t="s">
        <v>2191</v>
      </c>
      <c r="E736" s="4" t="s">
        <v>339</v>
      </c>
    </row>
    <row r="737" spans="1:5" s="1" customFormat="1" ht="30" customHeight="1">
      <c r="A737" s="5">
        <v>734</v>
      </c>
      <c r="B737" s="5" t="s">
        <v>2192</v>
      </c>
      <c r="C737" s="5" t="s">
        <v>2193</v>
      </c>
      <c r="D737" s="5" t="s">
        <v>2194</v>
      </c>
      <c r="E737" s="4" t="s">
        <v>339</v>
      </c>
    </row>
    <row r="738" spans="1:5" s="1" customFormat="1" ht="30" customHeight="1">
      <c r="A738" s="5">
        <v>735</v>
      </c>
      <c r="B738" s="5" t="s">
        <v>2195</v>
      </c>
      <c r="C738" s="5" t="s">
        <v>2196</v>
      </c>
      <c r="D738" s="5" t="s">
        <v>2197</v>
      </c>
      <c r="E738" s="4" t="s">
        <v>339</v>
      </c>
    </row>
    <row r="739" spans="1:5" s="1" customFormat="1" ht="30" customHeight="1">
      <c r="A739" s="5">
        <v>736</v>
      </c>
      <c r="B739" s="5" t="s">
        <v>2198</v>
      </c>
      <c r="C739" s="5" t="s">
        <v>2199</v>
      </c>
      <c r="D739" s="5" t="s">
        <v>2200</v>
      </c>
      <c r="E739" s="4" t="s">
        <v>339</v>
      </c>
    </row>
    <row r="740" spans="1:5" s="1" customFormat="1" ht="30" customHeight="1">
      <c r="A740" s="5">
        <v>737</v>
      </c>
      <c r="B740" s="5" t="s">
        <v>2201</v>
      </c>
      <c r="C740" s="5" t="s">
        <v>2202</v>
      </c>
      <c r="D740" s="5" t="s">
        <v>2203</v>
      </c>
      <c r="E740" s="4" t="s">
        <v>339</v>
      </c>
    </row>
    <row r="741" spans="1:5" s="1" customFormat="1" ht="30" customHeight="1">
      <c r="A741" s="5">
        <v>738</v>
      </c>
      <c r="B741" s="5" t="s">
        <v>2204</v>
      </c>
      <c r="C741" s="5" t="s">
        <v>2205</v>
      </c>
      <c r="D741" s="5" t="s">
        <v>2206</v>
      </c>
      <c r="E741" s="4" t="s">
        <v>339</v>
      </c>
    </row>
    <row r="742" spans="1:5" s="1" customFormat="1" ht="30" customHeight="1">
      <c r="A742" s="5">
        <v>739</v>
      </c>
      <c r="B742" s="5" t="s">
        <v>2207</v>
      </c>
      <c r="C742" s="5" t="s">
        <v>2208</v>
      </c>
      <c r="D742" s="5" t="s">
        <v>2209</v>
      </c>
      <c r="E742" s="4" t="s">
        <v>339</v>
      </c>
    </row>
    <row r="743" spans="1:5" s="1" customFormat="1" ht="30" customHeight="1">
      <c r="A743" s="5">
        <v>740</v>
      </c>
      <c r="B743" s="5" t="s">
        <v>2210</v>
      </c>
      <c r="C743" s="5" t="s">
        <v>2211</v>
      </c>
      <c r="D743" s="5" t="s">
        <v>2212</v>
      </c>
      <c r="E743" s="4" t="s">
        <v>339</v>
      </c>
    </row>
    <row r="744" spans="1:5" s="1" customFormat="1" ht="30" customHeight="1">
      <c r="A744" s="5">
        <v>741</v>
      </c>
      <c r="B744" s="5" t="s">
        <v>2213</v>
      </c>
      <c r="C744" s="5" t="s">
        <v>2214</v>
      </c>
      <c r="D744" s="5" t="s">
        <v>2215</v>
      </c>
      <c r="E744" s="4" t="s">
        <v>339</v>
      </c>
    </row>
    <row r="745" spans="1:5" s="1" customFormat="1" ht="30" customHeight="1">
      <c r="A745" s="5">
        <v>742</v>
      </c>
      <c r="B745" s="5" t="s">
        <v>2216</v>
      </c>
      <c r="C745" s="5" t="s">
        <v>2217</v>
      </c>
      <c r="D745" s="5" t="s">
        <v>2218</v>
      </c>
      <c r="E745" s="4" t="s">
        <v>339</v>
      </c>
    </row>
    <row r="746" spans="1:5" s="1" customFormat="1" ht="30" customHeight="1">
      <c r="A746" s="5">
        <v>743</v>
      </c>
      <c r="B746" s="5" t="s">
        <v>2219</v>
      </c>
      <c r="C746" s="5" t="s">
        <v>2220</v>
      </c>
      <c r="D746" s="5" t="s">
        <v>2221</v>
      </c>
      <c r="E746" s="4" t="s">
        <v>339</v>
      </c>
    </row>
    <row r="747" spans="1:5" s="1" customFormat="1" ht="30" customHeight="1">
      <c r="A747" s="5">
        <v>744</v>
      </c>
      <c r="B747" s="5" t="s">
        <v>2222</v>
      </c>
      <c r="C747" s="5" t="s">
        <v>2223</v>
      </c>
      <c r="D747" s="5" t="s">
        <v>2224</v>
      </c>
      <c r="E747" s="4" t="s">
        <v>339</v>
      </c>
    </row>
    <row r="748" spans="1:5" s="1" customFormat="1" ht="30" customHeight="1">
      <c r="A748" s="5">
        <v>745</v>
      </c>
      <c r="B748" s="5" t="s">
        <v>2225</v>
      </c>
      <c r="C748" s="5" t="s">
        <v>2226</v>
      </c>
      <c r="D748" s="5" t="s">
        <v>2227</v>
      </c>
      <c r="E748" s="4" t="s">
        <v>339</v>
      </c>
    </row>
    <row r="749" spans="1:5" s="1" customFormat="1" ht="30" customHeight="1">
      <c r="A749" s="5">
        <v>746</v>
      </c>
      <c r="B749" s="5" t="s">
        <v>2228</v>
      </c>
      <c r="C749" s="5" t="s">
        <v>2229</v>
      </c>
      <c r="D749" s="5" t="s">
        <v>2230</v>
      </c>
      <c r="E749" s="4" t="s">
        <v>339</v>
      </c>
    </row>
    <row r="750" spans="1:5" s="1" customFormat="1" ht="30" customHeight="1">
      <c r="A750" s="5">
        <v>747</v>
      </c>
      <c r="B750" s="5" t="s">
        <v>2231</v>
      </c>
      <c r="C750" s="5" t="s">
        <v>2232</v>
      </c>
      <c r="D750" s="5" t="s">
        <v>2233</v>
      </c>
      <c r="E750" s="4" t="s">
        <v>339</v>
      </c>
    </row>
    <row r="751" spans="1:5" s="1" customFormat="1" ht="30" customHeight="1">
      <c r="A751" s="5">
        <v>748</v>
      </c>
      <c r="B751" s="5" t="s">
        <v>2234</v>
      </c>
      <c r="C751" s="5" t="s">
        <v>2235</v>
      </c>
      <c r="D751" s="5" t="s">
        <v>2236</v>
      </c>
      <c r="E751" s="4" t="s">
        <v>339</v>
      </c>
    </row>
    <row r="752" spans="1:5" s="1" customFormat="1" ht="30" customHeight="1">
      <c r="A752" s="5">
        <v>749</v>
      </c>
      <c r="B752" s="5" t="s">
        <v>2237</v>
      </c>
      <c r="C752" s="5" t="s">
        <v>2238</v>
      </c>
      <c r="D752" s="5" t="s">
        <v>2239</v>
      </c>
      <c r="E752" s="4" t="s">
        <v>339</v>
      </c>
    </row>
    <row r="753" spans="1:5" s="1" customFormat="1" ht="30" customHeight="1">
      <c r="A753" s="5">
        <v>750</v>
      </c>
      <c r="B753" s="5" t="s">
        <v>2240</v>
      </c>
      <c r="C753" s="5" t="s">
        <v>2241</v>
      </c>
      <c r="D753" s="5" t="s">
        <v>2242</v>
      </c>
      <c r="E753" s="4" t="s">
        <v>339</v>
      </c>
    </row>
    <row r="754" spans="1:5" s="1" customFormat="1" ht="30" customHeight="1">
      <c r="A754" s="5">
        <v>751</v>
      </c>
      <c r="B754" s="5" t="s">
        <v>2243</v>
      </c>
      <c r="C754" s="5" t="s">
        <v>2244</v>
      </c>
      <c r="D754" s="5" t="s">
        <v>2245</v>
      </c>
      <c r="E754" s="4" t="s">
        <v>339</v>
      </c>
    </row>
    <row r="755" spans="1:5" s="1" customFormat="1" ht="30" customHeight="1">
      <c r="A755" s="5">
        <v>752</v>
      </c>
      <c r="B755" s="5" t="s">
        <v>2246</v>
      </c>
      <c r="C755" s="5" t="s">
        <v>2247</v>
      </c>
      <c r="D755" s="5" t="s">
        <v>2248</v>
      </c>
      <c r="E755" s="4" t="s">
        <v>339</v>
      </c>
    </row>
    <row r="756" spans="1:5" s="1" customFormat="1" ht="30" customHeight="1">
      <c r="A756" s="5">
        <v>753</v>
      </c>
      <c r="B756" s="5" t="s">
        <v>2249</v>
      </c>
      <c r="C756" s="5" t="s">
        <v>2250</v>
      </c>
      <c r="D756" s="5" t="s">
        <v>2251</v>
      </c>
      <c r="E756" s="4" t="s">
        <v>339</v>
      </c>
    </row>
    <row r="757" spans="1:5" s="1" customFormat="1" ht="30" customHeight="1">
      <c r="A757" s="5">
        <v>754</v>
      </c>
      <c r="B757" s="5" t="s">
        <v>2252</v>
      </c>
      <c r="C757" s="5" t="s">
        <v>2253</v>
      </c>
      <c r="D757" s="5" t="s">
        <v>2254</v>
      </c>
      <c r="E757" s="4" t="s">
        <v>339</v>
      </c>
    </row>
    <row r="758" spans="1:5" s="1" customFormat="1" ht="30" customHeight="1">
      <c r="A758" s="5">
        <v>755</v>
      </c>
      <c r="B758" s="5" t="s">
        <v>2255</v>
      </c>
      <c r="C758" s="5" t="s">
        <v>2256</v>
      </c>
      <c r="D758" s="5" t="s">
        <v>2257</v>
      </c>
      <c r="E758" s="4" t="s">
        <v>339</v>
      </c>
    </row>
    <row r="759" spans="1:5" s="1" customFormat="1" ht="30" customHeight="1">
      <c r="A759" s="5">
        <v>756</v>
      </c>
      <c r="B759" s="5" t="s">
        <v>2258</v>
      </c>
      <c r="C759" s="5" t="s">
        <v>2259</v>
      </c>
      <c r="D759" s="5" t="s">
        <v>2260</v>
      </c>
      <c r="E759" s="4" t="s">
        <v>339</v>
      </c>
    </row>
    <row r="760" spans="1:5" s="1" customFormat="1" ht="30" customHeight="1">
      <c r="A760" s="5">
        <v>757</v>
      </c>
      <c r="B760" s="5" t="s">
        <v>2261</v>
      </c>
      <c r="C760" s="5" t="s">
        <v>2262</v>
      </c>
      <c r="D760" s="5" t="s">
        <v>2263</v>
      </c>
      <c r="E760" s="4" t="s">
        <v>339</v>
      </c>
    </row>
    <row r="761" spans="1:5" s="1" customFormat="1" ht="30" customHeight="1">
      <c r="A761" s="5">
        <v>758</v>
      </c>
      <c r="B761" s="5" t="s">
        <v>2264</v>
      </c>
      <c r="C761" s="5" t="s">
        <v>2265</v>
      </c>
      <c r="D761" s="5" t="s">
        <v>2266</v>
      </c>
      <c r="E761" s="4" t="s">
        <v>339</v>
      </c>
    </row>
    <row r="762" spans="1:5" s="1" customFormat="1" ht="30" customHeight="1">
      <c r="A762" s="5">
        <v>759</v>
      </c>
      <c r="B762" s="5" t="s">
        <v>2267</v>
      </c>
      <c r="C762" s="5" t="s">
        <v>2268</v>
      </c>
      <c r="D762" s="5" t="s">
        <v>2269</v>
      </c>
      <c r="E762" s="4" t="s">
        <v>339</v>
      </c>
    </row>
    <row r="763" spans="1:5" s="1" customFormat="1" ht="30" customHeight="1">
      <c r="A763" s="5">
        <v>760</v>
      </c>
      <c r="B763" s="5" t="s">
        <v>2270</v>
      </c>
      <c r="C763" s="5" t="s">
        <v>2271</v>
      </c>
      <c r="D763" s="5" t="s">
        <v>2272</v>
      </c>
      <c r="E763" s="4" t="s">
        <v>339</v>
      </c>
    </row>
    <row r="764" spans="1:5" s="1" customFormat="1" ht="30" customHeight="1">
      <c r="A764" s="5">
        <v>761</v>
      </c>
      <c r="B764" s="5" t="s">
        <v>2273</v>
      </c>
      <c r="C764" s="5" t="s">
        <v>2274</v>
      </c>
      <c r="D764" s="5" t="s">
        <v>2275</v>
      </c>
      <c r="E764" s="4" t="s">
        <v>339</v>
      </c>
    </row>
    <row r="765" spans="1:5" s="1" customFormat="1" ht="30" customHeight="1">
      <c r="A765" s="5">
        <v>762</v>
      </c>
      <c r="B765" s="5" t="s">
        <v>2276</v>
      </c>
      <c r="C765" s="5" t="s">
        <v>2277</v>
      </c>
      <c r="D765" s="5" t="s">
        <v>2278</v>
      </c>
      <c r="E765" s="4" t="s">
        <v>339</v>
      </c>
    </row>
    <row r="766" spans="1:5" s="1" customFormat="1" ht="30" customHeight="1">
      <c r="A766" s="5">
        <v>763</v>
      </c>
      <c r="B766" s="5" t="s">
        <v>2279</v>
      </c>
      <c r="C766" s="5" t="s">
        <v>2280</v>
      </c>
      <c r="D766" s="5" t="s">
        <v>2281</v>
      </c>
      <c r="E766" s="4" t="s">
        <v>339</v>
      </c>
    </row>
    <row r="767" spans="1:5" s="1" customFormat="1" ht="30" customHeight="1">
      <c r="A767" s="5">
        <v>764</v>
      </c>
      <c r="B767" s="5" t="s">
        <v>2282</v>
      </c>
      <c r="C767" s="5" t="s">
        <v>2283</v>
      </c>
      <c r="D767" s="5" t="s">
        <v>2284</v>
      </c>
      <c r="E767" s="4" t="s">
        <v>339</v>
      </c>
    </row>
    <row r="768" spans="1:5" s="1" customFormat="1" ht="30" customHeight="1">
      <c r="A768" s="5">
        <v>765</v>
      </c>
      <c r="B768" s="5" t="s">
        <v>2285</v>
      </c>
      <c r="C768" s="5" t="s">
        <v>2286</v>
      </c>
      <c r="D768" s="5" t="s">
        <v>2287</v>
      </c>
      <c r="E768" s="4" t="s">
        <v>339</v>
      </c>
    </row>
    <row r="769" spans="1:5" s="1" customFormat="1" ht="30" customHeight="1">
      <c r="A769" s="5">
        <v>766</v>
      </c>
      <c r="B769" s="5" t="s">
        <v>2288</v>
      </c>
      <c r="C769" s="5" t="s">
        <v>2289</v>
      </c>
      <c r="D769" s="5" t="s">
        <v>2290</v>
      </c>
      <c r="E769" s="4" t="s">
        <v>339</v>
      </c>
    </row>
    <row r="770" spans="1:5" s="1" customFormat="1" ht="30" customHeight="1">
      <c r="A770" s="5">
        <v>767</v>
      </c>
      <c r="B770" s="5" t="s">
        <v>2291</v>
      </c>
      <c r="C770" s="5" t="s">
        <v>2292</v>
      </c>
      <c r="D770" s="5" t="s">
        <v>2293</v>
      </c>
      <c r="E770" s="4" t="s">
        <v>339</v>
      </c>
    </row>
    <row r="771" spans="1:5" s="1" customFormat="1" ht="30" customHeight="1">
      <c r="A771" s="5">
        <v>768</v>
      </c>
      <c r="B771" s="5" t="s">
        <v>2294</v>
      </c>
      <c r="C771" s="5" t="s">
        <v>2295</v>
      </c>
      <c r="D771" s="5" t="s">
        <v>2296</v>
      </c>
      <c r="E771" s="4" t="s">
        <v>339</v>
      </c>
    </row>
    <row r="772" spans="1:5" s="1" customFormat="1" ht="30" customHeight="1">
      <c r="A772" s="5">
        <v>769</v>
      </c>
      <c r="B772" s="5" t="s">
        <v>2297</v>
      </c>
      <c r="C772" s="5" t="s">
        <v>2298</v>
      </c>
      <c r="D772" s="5" t="s">
        <v>2299</v>
      </c>
      <c r="E772" s="4" t="s">
        <v>339</v>
      </c>
    </row>
    <row r="773" spans="1:5" s="1" customFormat="1" ht="30" customHeight="1">
      <c r="A773" s="5">
        <v>770</v>
      </c>
      <c r="B773" s="5" t="s">
        <v>2300</v>
      </c>
      <c r="C773" s="5" t="s">
        <v>2301</v>
      </c>
      <c r="D773" s="5" t="s">
        <v>2302</v>
      </c>
      <c r="E773" s="4" t="s">
        <v>339</v>
      </c>
    </row>
    <row r="774" spans="1:5" s="1" customFormat="1" ht="30" customHeight="1">
      <c r="A774" s="5">
        <v>771</v>
      </c>
      <c r="B774" s="5" t="s">
        <v>2303</v>
      </c>
      <c r="C774" s="5" t="s">
        <v>2304</v>
      </c>
      <c r="D774" s="5" t="s">
        <v>2305</v>
      </c>
      <c r="E774" s="4" t="s">
        <v>339</v>
      </c>
    </row>
    <row r="775" spans="1:5" s="1" customFormat="1" ht="30" customHeight="1">
      <c r="A775" s="5">
        <v>772</v>
      </c>
      <c r="B775" s="5" t="s">
        <v>2306</v>
      </c>
      <c r="C775" s="5" t="s">
        <v>2307</v>
      </c>
      <c r="D775" s="5" t="s">
        <v>2308</v>
      </c>
      <c r="E775" s="4" t="s">
        <v>339</v>
      </c>
    </row>
    <row r="776" spans="1:5" s="1" customFormat="1" ht="30" customHeight="1">
      <c r="A776" s="5">
        <v>773</v>
      </c>
      <c r="B776" s="5" t="s">
        <v>2309</v>
      </c>
      <c r="C776" s="5" t="s">
        <v>2310</v>
      </c>
      <c r="D776" s="5" t="s">
        <v>2311</v>
      </c>
      <c r="E776" s="4" t="s">
        <v>339</v>
      </c>
    </row>
    <row r="777" spans="1:5" s="1" customFormat="1" ht="30" customHeight="1">
      <c r="A777" s="5">
        <v>774</v>
      </c>
      <c r="B777" s="5" t="s">
        <v>2312</v>
      </c>
      <c r="C777" s="5" t="s">
        <v>2313</v>
      </c>
      <c r="D777" s="5" t="s">
        <v>2314</v>
      </c>
      <c r="E777" s="4" t="s">
        <v>339</v>
      </c>
    </row>
    <row r="778" spans="1:5" s="1" customFormat="1" ht="30" customHeight="1">
      <c r="A778" s="5">
        <v>775</v>
      </c>
      <c r="B778" s="5" t="s">
        <v>2315</v>
      </c>
      <c r="C778" s="5" t="s">
        <v>2316</v>
      </c>
      <c r="D778" s="5" t="s">
        <v>2317</v>
      </c>
      <c r="E778" s="4" t="s">
        <v>339</v>
      </c>
    </row>
    <row r="779" spans="1:5" s="1" customFormat="1" ht="30" customHeight="1">
      <c r="A779" s="5">
        <v>776</v>
      </c>
      <c r="B779" s="5" t="s">
        <v>2318</v>
      </c>
      <c r="C779" s="5" t="s">
        <v>2319</v>
      </c>
      <c r="D779" s="5" t="s">
        <v>2320</v>
      </c>
      <c r="E779" s="4" t="s">
        <v>339</v>
      </c>
    </row>
    <row r="780" spans="1:5" s="1" customFormat="1" ht="30" customHeight="1">
      <c r="A780" s="5">
        <v>777</v>
      </c>
      <c r="B780" s="5" t="s">
        <v>2321</v>
      </c>
      <c r="C780" s="5" t="s">
        <v>2322</v>
      </c>
      <c r="D780" s="5" t="s">
        <v>2323</v>
      </c>
      <c r="E780" s="4" t="s">
        <v>339</v>
      </c>
    </row>
    <row r="781" spans="1:5" s="1" customFormat="1" ht="30" customHeight="1">
      <c r="A781" s="5">
        <v>778</v>
      </c>
      <c r="B781" s="5" t="s">
        <v>2324</v>
      </c>
      <c r="C781" s="5" t="s">
        <v>2325</v>
      </c>
      <c r="D781" s="5" t="s">
        <v>2326</v>
      </c>
      <c r="E781" s="4" t="s">
        <v>339</v>
      </c>
    </row>
    <row r="782" spans="1:5" s="1" customFormat="1" ht="30" customHeight="1">
      <c r="A782" s="5">
        <v>779</v>
      </c>
      <c r="B782" s="5" t="s">
        <v>2327</v>
      </c>
      <c r="C782" s="5" t="s">
        <v>2328</v>
      </c>
      <c r="D782" s="5" t="s">
        <v>2329</v>
      </c>
      <c r="E782" s="4" t="s">
        <v>339</v>
      </c>
    </row>
    <row r="783" spans="1:5" s="1" customFormat="1" ht="30" customHeight="1">
      <c r="A783" s="5">
        <v>780</v>
      </c>
      <c r="B783" s="5" t="s">
        <v>2330</v>
      </c>
      <c r="C783" s="5" t="s">
        <v>2331</v>
      </c>
      <c r="D783" s="5" t="s">
        <v>2332</v>
      </c>
      <c r="E783" s="4" t="s">
        <v>339</v>
      </c>
    </row>
    <row r="784" spans="1:5" s="1" customFormat="1" ht="30" customHeight="1">
      <c r="A784" s="5">
        <v>781</v>
      </c>
      <c r="B784" s="5" t="s">
        <v>2333</v>
      </c>
      <c r="C784" s="5" t="s">
        <v>2334</v>
      </c>
      <c r="D784" s="5" t="s">
        <v>2335</v>
      </c>
      <c r="E784" s="4" t="s">
        <v>339</v>
      </c>
    </row>
    <row r="785" spans="1:5" s="1" customFormat="1" ht="30" customHeight="1">
      <c r="A785" s="5">
        <v>782</v>
      </c>
      <c r="B785" s="5" t="s">
        <v>2336</v>
      </c>
      <c r="C785" s="5" t="s">
        <v>2337</v>
      </c>
      <c r="D785" s="5" t="s">
        <v>2338</v>
      </c>
      <c r="E785" s="4" t="s">
        <v>339</v>
      </c>
    </row>
    <row r="786" spans="1:5" s="1" customFormat="1" ht="30" customHeight="1">
      <c r="A786" s="5">
        <v>783</v>
      </c>
      <c r="B786" s="5" t="s">
        <v>2339</v>
      </c>
      <c r="C786" s="5" t="s">
        <v>2340</v>
      </c>
      <c r="D786" s="5" t="s">
        <v>2341</v>
      </c>
      <c r="E786" s="4" t="s">
        <v>339</v>
      </c>
    </row>
    <row r="787" spans="1:5" s="1" customFormat="1" ht="30" customHeight="1">
      <c r="A787" s="5">
        <v>784</v>
      </c>
      <c r="B787" s="5" t="s">
        <v>2342</v>
      </c>
      <c r="C787" s="5" t="s">
        <v>2343</v>
      </c>
      <c r="D787" s="5" t="s">
        <v>2344</v>
      </c>
      <c r="E787" s="4" t="s">
        <v>339</v>
      </c>
    </row>
    <row r="788" spans="1:5" s="1" customFormat="1" ht="30" customHeight="1">
      <c r="A788" s="5">
        <v>785</v>
      </c>
      <c r="B788" s="5" t="s">
        <v>2345</v>
      </c>
      <c r="C788" s="5" t="s">
        <v>2346</v>
      </c>
      <c r="D788" s="5" t="s">
        <v>173</v>
      </c>
      <c r="E788" s="4" t="s">
        <v>339</v>
      </c>
    </row>
    <row r="789" spans="1:5" s="1" customFormat="1" ht="30" customHeight="1">
      <c r="A789" s="5">
        <v>786</v>
      </c>
      <c r="B789" s="5" t="s">
        <v>2347</v>
      </c>
      <c r="C789" s="5" t="s">
        <v>2348</v>
      </c>
      <c r="D789" s="5" t="s">
        <v>2349</v>
      </c>
      <c r="E789" s="4" t="s">
        <v>339</v>
      </c>
    </row>
    <row r="790" spans="1:5" s="1" customFormat="1" ht="30" customHeight="1">
      <c r="A790" s="5">
        <v>787</v>
      </c>
      <c r="B790" s="5" t="s">
        <v>2350</v>
      </c>
      <c r="C790" s="5" t="s">
        <v>2351</v>
      </c>
      <c r="D790" s="5" t="s">
        <v>2352</v>
      </c>
      <c r="E790" s="4" t="s">
        <v>339</v>
      </c>
    </row>
    <row r="791" spans="1:5" s="1" customFormat="1" ht="30" customHeight="1">
      <c r="A791" s="5">
        <v>788</v>
      </c>
      <c r="B791" s="5" t="s">
        <v>2353</v>
      </c>
      <c r="C791" s="5" t="s">
        <v>2354</v>
      </c>
      <c r="D791" s="5" t="s">
        <v>2355</v>
      </c>
      <c r="E791" s="4" t="s">
        <v>339</v>
      </c>
    </row>
    <row r="792" spans="1:5" s="1" customFormat="1" ht="30" customHeight="1">
      <c r="A792" s="5">
        <v>789</v>
      </c>
      <c r="B792" s="5" t="s">
        <v>2356</v>
      </c>
      <c r="C792" s="5" t="s">
        <v>2357</v>
      </c>
      <c r="D792" s="5" t="s">
        <v>2358</v>
      </c>
      <c r="E792" s="4" t="s">
        <v>339</v>
      </c>
    </row>
    <row r="793" spans="1:5" s="1" customFormat="1" ht="30" customHeight="1">
      <c r="A793" s="5">
        <v>790</v>
      </c>
      <c r="B793" s="5" t="s">
        <v>2359</v>
      </c>
      <c r="C793" s="5" t="s">
        <v>2360</v>
      </c>
      <c r="D793" s="5" t="s">
        <v>2361</v>
      </c>
      <c r="E793" s="4" t="s">
        <v>339</v>
      </c>
    </row>
    <row r="794" spans="1:5" s="1" customFormat="1" ht="30" customHeight="1">
      <c r="A794" s="5">
        <v>791</v>
      </c>
      <c r="B794" s="5" t="s">
        <v>2362</v>
      </c>
      <c r="C794" s="5" t="s">
        <v>2363</v>
      </c>
      <c r="D794" s="5" t="s">
        <v>2364</v>
      </c>
      <c r="E794" s="4" t="s">
        <v>339</v>
      </c>
    </row>
    <row r="795" spans="1:5" s="1" customFormat="1" ht="30" customHeight="1">
      <c r="A795" s="5">
        <v>792</v>
      </c>
      <c r="B795" s="5" t="s">
        <v>2365</v>
      </c>
      <c r="C795" s="5" t="s">
        <v>2366</v>
      </c>
      <c r="D795" s="5" t="s">
        <v>2367</v>
      </c>
      <c r="E795" s="4" t="s">
        <v>339</v>
      </c>
    </row>
    <row r="796" spans="1:5" s="1" customFormat="1" ht="30" customHeight="1">
      <c r="A796" s="5">
        <v>793</v>
      </c>
      <c r="B796" s="5" t="s">
        <v>2368</v>
      </c>
      <c r="C796" s="5" t="s">
        <v>2369</v>
      </c>
      <c r="D796" s="5" t="s">
        <v>2370</v>
      </c>
      <c r="E796" s="4" t="s">
        <v>339</v>
      </c>
    </row>
    <row r="797" spans="1:5" s="1" customFormat="1" ht="30" customHeight="1">
      <c r="A797" s="5">
        <v>794</v>
      </c>
      <c r="B797" s="5" t="s">
        <v>2371</v>
      </c>
      <c r="C797" s="5" t="s">
        <v>2372</v>
      </c>
      <c r="D797" s="5" t="s">
        <v>2367</v>
      </c>
      <c r="E797" s="4" t="s">
        <v>339</v>
      </c>
    </row>
    <row r="798" spans="1:5" s="1" customFormat="1" ht="30" customHeight="1">
      <c r="A798" s="5">
        <v>795</v>
      </c>
      <c r="B798" s="5" t="s">
        <v>2373</v>
      </c>
      <c r="C798" s="5" t="s">
        <v>2374</v>
      </c>
      <c r="D798" s="5" t="s">
        <v>2375</v>
      </c>
      <c r="E798" s="4" t="s">
        <v>339</v>
      </c>
    </row>
    <row r="799" spans="1:5" s="1" customFormat="1" ht="30" customHeight="1">
      <c r="A799" s="5">
        <v>796</v>
      </c>
      <c r="B799" s="5" t="s">
        <v>2376</v>
      </c>
      <c r="C799" s="5" t="s">
        <v>2377</v>
      </c>
      <c r="D799" s="5" t="s">
        <v>2378</v>
      </c>
      <c r="E799" s="4" t="s">
        <v>339</v>
      </c>
    </row>
    <row r="800" spans="1:5" s="1" customFormat="1" ht="30" customHeight="1">
      <c r="A800" s="5">
        <v>797</v>
      </c>
      <c r="B800" s="5" t="s">
        <v>2379</v>
      </c>
      <c r="C800" s="5" t="s">
        <v>2380</v>
      </c>
      <c r="D800" s="5" t="s">
        <v>2381</v>
      </c>
      <c r="E800" s="4" t="s">
        <v>339</v>
      </c>
    </row>
    <row r="801" spans="1:5" s="1" customFormat="1" ht="30" customHeight="1">
      <c r="A801" s="5">
        <v>798</v>
      </c>
      <c r="B801" s="5" t="s">
        <v>2382</v>
      </c>
      <c r="C801" s="5" t="s">
        <v>2383</v>
      </c>
      <c r="D801" s="5" t="s">
        <v>2384</v>
      </c>
      <c r="E801" s="4" t="s">
        <v>339</v>
      </c>
    </row>
    <row r="802" spans="1:5" s="1" customFormat="1" ht="30" customHeight="1">
      <c r="A802" s="5">
        <v>799</v>
      </c>
      <c r="B802" s="5" t="s">
        <v>2385</v>
      </c>
      <c r="C802" s="5" t="s">
        <v>2386</v>
      </c>
      <c r="D802" s="5" t="s">
        <v>2387</v>
      </c>
      <c r="E802" s="4" t="s">
        <v>339</v>
      </c>
    </row>
    <row r="803" spans="1:5" s="1" customFormat="1" ht="30" customHeight="1">
      <c r="A803" s="5">
        <v>800</v>
      </c>
      <c r="B803" s="5" t="s">
        <v>2388</v>
      </c>
      <c r="C803" s="5" t="s">
        <v>2389</v>
      </c>
      <c r="D803" s="5" t="s">
        <v>2390</v>
      </c>
      <c r="E803" s="4" t="s">
        <v>339</v>
      </c>
    </row>
    <row r="804" spans="1:5" s="1" customFormat="1" ht="30" customHeight="1">
      <c r="A804" s="5">
        <v>801</v>
      </c>
      <c r="B804" s="5" t="s">
        <v>2391</v>
      </c>
      <c r="C804" s="5" t="s">
        <v>2392</v>
      </c>
      <c r="D804" s="5" t="s">
        <v>2393</v>
      </c>
      <c r="E804" s="4" t="s">
        <v>339</v>
      </c>
    </row>
    <row r="805" spans="1:5" s="1" customFormat="1" ht="30" customHeight="1">
      <c r="A805" s="5">
        <v>802</v>
      </c>
      <c r="B805" s="5" t="s">
        <v>2394</v>
      </c>
      <c r="C805" s="5" t="s">
        <v>2395</v>
      </c>
      <c r="D805" s="5" t="s">
        <v>2396</v>
      </c>
      <c r="E805" s="4" t="s">
        <v>339</v>
      </c>
    </row>
    <row r="806" spans="1:5" s="1" customFormat="1" ht="30" customHeight="1">
      <c r="A806" s="5">
        <v>803</v>
      </c>
      <c r="B806" s="5" t="s">
        <v>2397</v>
      </c>
      <c r="C806" s="5" t="s">
        <v>2398</v>
      </c>
      <c r="D806" s="5" t="s">
        <v>2399</v>
      </c>
      <c r="E806" s="4" t="s">
        <v>339</v>
      </c>
    </row>
    <row r="807" spans="1:5" s="1" customFormat="1" ht="30" customHeight="1">
      <c r="A807" s="5">
        <v>804</v>
      </c>
      <c r="B807" s="5" t="s">
        <v>2400</v>
      </c>
      <c r="C807" s="5" t="s">
        <v>2401</v>
      </c>
      <c r="D807" s="5" t="s">
        <v>2402</v>
      </c>
      <c r="E807" s="4" t="s">
        <v>339</v>
      </c>
    </row>
    <row r="808" spans="1:5" s="1" customFormat="1" ht="30" customHeight="1">
      <c r="A808" s="5">
        <v>805</v>
      </c>
      <c r="B808" s="5" t="s">
        <v>2403</v>
      </c>
      <c r="C808" s="5" t="s">
        <v>2404</v>
      </c>
      <c r="D808" s="5" t="s">
        <v>2405</v>
      </c>
      <c r="E808" s="4" t="s">
        <v>339</v>
      </c>
    </row>
    <row r="809" spans="1:5" s="1" customFormat="1" ht="30" customHeight="1">
      <c r="A809" s="5">
        <v>806</v>
      </c>
      <c r="B809" s="5" t="s">
        <v>2406</v>
      </c>
      <c r="C809" s="5" t="s">
        <v>2407</v>
      </c>
      <c r="D809" s="5" t="s">
        <v>2408</v>
      </c>
      <c r="E809" s="4" t="s">
        <v>339</v>
      </c>
    </row>
    <row r="810" spans="1:5" s="1" customFormat="1" ht="30" customHeight="1">
      <c r="A810" s="5">
        <v>807</v>
      </c>
      <c r="B810" s="5" t="s">
        <v>2409</v>
      </c>
      <c r="C810" s="5" t="s">
        <v>2410</v>
      </c>
      <c r="D810" s="5" t="s">
        <v>2411</v>
      </c>
      <c r="E810" s="4" t="s">
        <v>339</v>
      </c>
    </row>
    <row r="811" spans="1:5" s="1" customFormat="1" ht="30" customHeight="1">
      <c r="A811" s="5">
        <v>808</v>
      </c>
      <c r="B811" s="5" t="s">
        <v>2412</v>
      </c>
      <c r="C811" s="5" t="s">
        <v>2413</v>
      </c>
      <c r="D811" s="5" t="s">
        <v>2414</v>
      </c>
      <c r="E811" s="4" t="s">
        <v>339</v>
      </c>
    </row>
    <row r="812" spans="1:5" s="1" customFormat="1" ht="30" customHeight="1">
      <c r="A812" s="5">
        <v>809</v>
      </c>
      <c r="B812" s="5" t="s">
        <v>2415</v>
      </c>
      <c r="C812" s="5" t="s">
        <v>2416</v>
      </c>
      <c r="D812" s="5" t="s">
        <v>2417</v>
      </c>
      <c r="E812" s="4" t="s">
        <v>339</v>
      </c>
    </row>
    <row r="813" spans="1:5" s="1" customFormat="1" ht="30" customHeight="1">
      <c r="A813" s="5">
        <v>810</v>
      </c>
      <c r="B813" s="5" t="s">
        <v>2418</v>
      </c>
      <c r="C813" s="5" t="s">
        <v>2419</v>
      </c>
      <c r="D813" s="5" t="s">
        <v>2420</v>
      </c>
      <c r="E813" s="4" t="s">
        <v>339</v>
      </c>
    </row>
    <row r="814" spans="1:5" s="1" customFormat="1" ht="30" customHeight="1">
      <c r="A814" s="5">
        <v>811</v>
      </c>
      <c r="B814" s="5" t="s">
        <v>2421</v>
      </c>
      <c r="C814" s="5" t="s">
        <v>2422</v>
      </c>
      <c r="D814" s="5" t="s">
        <v>2423</v>
      </c>
      <c r="E814" s="4" t="s">
        <v>339</v>
      </c>
    </row>
    <row r="815" spans="1:5" s="1" customFormat="1" ht="30" customHeight="1">
      <c r="A815" s="5">
        <v>812</v>
      </c>
      <c r="B815" s="5" t="s">
        <v>2424</v>
      </c>
      <c r="C815" s="5" t="s">
        <v>2425</v>
      </c>
      <c r="D815" s="5" t="s">
        <v>2426</v>
      </c>
      <c r="E815" s="4" t="s">
        <v>339</v>
      </c>
    </row>
    <row r="816" spans="1:5" s="1" customFormat="1" ht="30" customHeight="1">
      <c r="A816" s="5">
        <v>813</v>
      </c>
      <c r="B816" s="5" t="s">
        <v>2427</v>
      </c>
      <c r="C816" s="5" t="s">
        <v>2428</v>
      </c>
      <c r="D816" s="5" t="s">
        <v>2429</v>
      </c>
      <c r="E816" s="4" t="s">
        <v>339</v>
      </c>
    </row>
    <row r="817" spans="1:5" s="1" customFormat="1" ht="30" customHeight="1">
      <c r="A817" s="5">
        <v>814</v>
      </c>
      <c r="B817" s="5" t="s">
        <v>2430</v>
      </c>
      <c r="C817" s="5" t="s">
        <v>2431</v>
      </c>
      <c r="D817" s="5" t="s">
        <v>2432</v>
      </c>
      <c r="E817" s="4" t="s">
        <v>339</v>
      </c>
    </row>
    <row r="818" spans="1:5" s="1" customFormat="1" ht="30" customHeight="1">
      <c r="A818" s="5">
        <v>815</v>
      </c>
      <c r="B818" s="5" t="s">
        <v>2433</v>
      </c>
      <c r="C818" s="5" t="s">
        <v>2434</v>
      </c>
      <c r="D818" s="5" t="s">
        <v>2435</v>
      </c>
      <c r="E818" s="4" t="s">
        <v>339</v>
      </c>
    </row>
    <row r="819" spans="1:5" s="1" customFormat="1" ht="30" customHeight="1">
      <c r="A819" s="5">
        <v>816</v>
      </c>
      <c r="B819" s="5" t="s">
        <v>2436</v>
      </c>
      <c r="C819" s="5" t="s">
        <v>2437</v>
      </c>
      <c r="D819" s="5" t="s">
        <v>2432</v>
      </c>
      <c r="E819" s="4" t="s">
        <v>339</v>
      </c>
    </row>
    <row r="820" spans="1:5" s="1" customFormat="1" ht="30" customHeight="1">
      <c r="A820" s="5">
        <v>817</v>
      </c>
      <c r="B820" s="5" t="s">
        <v>2438</v>
      </c>
      <c r="C820" s="5" t="s">
        <v>2439</v>
      </c>
      <c r="D820" s="5" t="s">
        <v>2440</v>
      </c>
      <c r="E820" s="4" t="s">
        <v>339</v>
      </c>
    </row>
    <row r="821" spans="1:5" s="1" customFormat="1" ht="30" customHeight="1">
      <c r="A821" s="5">
        <v>818</v>
      </c>
      <c r="B821" s="5" t="s">
        <v>2441</v>
      </c>
      <c r="C821" s="5" t="s">
        <v>2442</v>
      </c>
      <c r="D821" s="5" t="s">
        <v>2443</v>
      </c>
      <c r="E821" s="4" t="s">
        <v>339</v>
      </c>
    </row>
    <row r="822" spans="1:5" s="1" customFormat="1" ht="30" customHeight="1">
      <c r="A822" s="5">
        <v>819</v>
      </c>
      <c r="B822" s="5" t="s">
        <v>2444</v>
      </c>
      <c r="C822" s="5" t="s">
        <v>2445</v>
      </c>
      <c r="D822" s="5" t="s">
        <v>2446</v>
      </c>
      <c r="E822" s="4" t="s">
        <v>339</v>
      </c>
    </row>
    <row r="823" spans="1:5" s="1" customFormat="1" ht="30" customHeight="1">
      <c r="A823" s="5">
        <v>820</v>
      </c>
      <c r="B823" s="5" t="s">
        <v>2447</v>
      </c>
      <c r="C823" s="5" t="s">
        <v>2448</v>
      </c>
      <c r="D823" s="5" t="s">
        <v>2449</v>
      </c>
      <c r="E823" s="4" t="s">
        <v>339</v>
      </c>
    </row>
    <row r="824" spans="1:5" s="1" customFormat="1" ht="30" customHeight="1">
      <c r="A824" s="5">
        <v>821</v>
      </c>
      <c r="B824" s="5" t="s">
        <v>2450</v>
      </c>
      <c r="C824" s="5" t="s">
        <v>2451</v>
      </c>
      <c r="D824" s="5" t="s">
        <v>2452</v>
      </c>
      <c r="E824" s="4" t="s">
        <v>339</v>
      </c>
    </row>
    <row r="825" spans="1:5" s="1" customFormat="1" ht="30" customHeight="1">
      <c r="A825" s="5">
        <v>822</v>
      </c>
      <c r="B825" s="5" t="s">
        <v>2453</v>
      </c>
      <c r="C825" s="5" t="s">
        <v>2454</v>
      </c>
      <c r="D825" s="5" t="s">
        <v>2455</v>
      </c>
      <c r="E825" s="4" t="s">
        <v>339</v>
      </c>
    </row>
    <row r="826" spans="1:5" s="1" customFormat="1" ht="30" customHeight="1">
      <c r="A826" s="5">
        <v>823</v>
      </c>
      <c r="B826" s="5" t="s">
        <v>2456</v>
      </c>
      <c r="C826" s="5" t="s">
        <v>2457</v>
      </c>
      <c r="D826" s="5" t="s">
        <v>2458</v>
      </c>
      <c r="E826" s="4" t="s">
        <v>339</v>
      </c>
    </row>
    <row r="827" spans="1:5" s="1" customFormat="1" ht="30" customHeight="1">
      <c r="A827" s="5">
        <v>824</v>
      </c>
      <c r="B827" s="5" t="s">
        <v>2459</v>
      </c>
      <c r="C827" s="5" t="s">
        <v>2460</v>
      </c>
      <c r="D827" s="5" t="s">
        <v>2461</v>
      </c>
      <c r="E827" s="4" t="s">
        <v>339</v>
      </c>
    </row>
    <row r="828" spans="1:5" s="1" customFormat="1" ht="30" customHeight="1">
      <c r="A828" s="5">
        <v>825</v>
      </c>
      <c r="B828" s="5" t="s">
        <v>2462</v>
      </c>
      <c r="C828" s="5" t="s">
        <v>2463</v>
      </c>
      <c r="D828" s="5" t="s">
        <v>2464</v>
      </c>
      <c r="E828" s="4" t="s">
        <v>339</v>
      </c>
    </row>
    <row r="829" spans="1:5" s="1" customFormat="1" ht="30" customHeight="1">
      <c r="A829" s="5">
        <v>826</v>
      </c>
      <c r="B829" s="5" t="s">
        <v>2465</v>
      </c>
      <c r="C829" s="5" t="s">
        <v>2466</v>
      </c>
      <c r="D829" s="5" t="s">
        <v>2467</v>
      </c>
      <c r="E829" s="4" t="s">
        <v>339</v>
      </c>
    </row>
    <row r="830" spans="1:5" s="1" customFormat="1" ht="30" customHeight="1">
      <c r="A830" s="5">
        <v>827</v>
      </c>
      <c r="B830" s="5" t="s">
        <v>2468</v>
      </c>
      <c r="C830" s="5" t="s">
        <v>2469</v>
      </c>
      <c r="D830" s="5" t="s">
        <v>2470</v>
      </c>
      <c r="E830" s="4" t="s">
        <v>339</v>
      </c>
    </row>
    <row r="831" spans="1:5" s="1" customFormat="1" ht="30" customHeight="1">
      <c r="A831" s="5">
        <v>828</v>
      </c>
      <c r="B831" s="5" t="s">
        <v>2471</v>
      </c>
      <c r="C831" s="5" t="s">
        <v>2472</v>
      </c>
      <c r="D831" s="5" t="s">
        <v>2473</v>
      </c>
      <c r="E831" s="4" t="s">
        <v>339</v>
      </c>
    </row>
    <row r="832" spans="1:5" s="1" customFormat="1" ht="30" customHeight="1">
      <c r="A832" s="5">
        <v>829</v>
      </c>
      <c r="B832" s="5" t="s">
        <v>2474</v>
      </c>
      <c r="C832" s="5" t="s">
        <v>2475</v>
      </c>
      <c r="D832" s="5" t="s">
        <v>2476</v>
      </c>
      <c r="E832" s="4" t="s">
        <v>339</v>
      </c>
    </row>
    <row r="833" spans="1:5" s="1" customFormat="1" ht="30" customHeight="1">
      <c r="A833" s="5">
        <v>830</v>
      </c>
      <c r="B833" s="5" t="s">
        <v>2477</v>
      </c>
      <c r="C833" s="5" t="s">
        <v>2478</v>
      </c>
      <c r="D833" s="5" t="s">
        <v>2479</v>
      </c>
      <c r="E833" s="4" t="s">
        <v>339</v>
      </c>
    </row>
    <row r="834" spans="1:5" s="1" customFormat="1" ht="30" customHeight="1">
      <c r="A834" s="5">
        <v>831</v>
      </c>
      <c r="B834" s="5" t="s">
        <v>2480</v>
      </c>
      <c r="C834" s="5" t="s">
        <v>2481</v>
      </c>
      <c r="D834" s="5" t="s">
        <v>2482</v>
      </c>
      <c r="E834" s="4" t="s">
        <v>339</v>
      </c>
    </row>
    <row r="835" spans="1:5" s="1" customFormat="1" ht="30" customHeight="1">
      <c r="A835" s="5">
        <v>832</v>
      </c>
      <c r="B835" s="5" t="s">
        <v>2483</v>
      </c>
      <c r="C835" s="5" t="s">
        <v>2484</v>
      </c>
      <c r="D835" s="5" t="s">
        <v>2485</v>
      </c>
      <c r="E835" s="4" t="s">
        <v>339</v>
      </c>
    </row>
    <row r="836" spans="1:5" s="1" customFormat="1" ht="30" customHeight="1">
      <c r="A836" s="5">
        <v>833</v>
      </c>
      <c r="B836" s="5" t="s">
        <v>2486</v>
      </c>
      <c r="C836" s="5" t="s">
        <v>2487</v>
      </c>
      <c r="D836" s="5" t="s">
        <v>2488</v>
      </c>
      <c r="E836" s="4" t="s">
        <v>339</v>
      </c>
    </row>
    <row r="837" spans="1:5" s="1" customFormat="1" ht="30" customHeight="1">
      <c r="A837" s="5">
        <v>834</v>
      </c>
      <c r="B837" s="5" t="s">
        <v>2489</v>
      </c>
      <c r="C837" s="5" t="s">
        <v>2490</v>
      </c>
      <c r="D837" s="5" t="s">
        <v>2491</v>
      </c>
      <c r="E837" s="4" t="s">
        <v>339</v>
      </c>
    </row>
    <row r="838" spans="1:5" s="1" customFormat="1" ht="30" customHeight="1">
      <c r="A838" s="5">
        <v>835</v>
      </c>
      <c r="B838" s="5" t="s">
        <v>2492</v>
      </c>
      <c r="C838" s="5" t="s">
        <v>2493</v>
      </c>
      <c r="D838" s="5" t="s">
        <v>2494</v>
      </c>
      <c r="E838" s="4" t="s">
        <v>339</v>
      </c>
    </row>
    <row r="839" spans="1:5" s="1" customFormat="1" ht="30" customHeight="1">
      <c r="A839" s="5">
        <v>836</v>
      </c>
      <c r="B839" s="5" t="s">
        <v>2495</v>
      </c>
      <c r="C839" s="5" t="s">
        <v>2496</v>
      </c>
      <c r="D839" s="5" t="s">
        <v>2497</v>
      </c>
      <c r="E839" s="4" t="s">
        <v>339</v>
      </c>
    </row>
    <row r="840" spans="1:5" s="1" customFormat="1" ht="30" customHeight="1">
      <c r="A840" s="5">
        <v>837</v>
      </c>
      <c r="B840" s="5" t="s">
        <v>2498</v>
      </c>
      <c r="C840" s="5" t="s">
        <v>2499</v>
      </c>
      <c r="D840" s="5" t="s">
        <v>2500</v>
      </c>
      <c r="E840" s="4" t="s">
        <v>339</v>
      </c>
    </row>
    <row r="841" spans="1:5" s="1" customFormat="1" ht="30" customHeight="1">
      <c r="A841" s="5">
        <v>838</v>
      </c>
      <c r="B841" s="5" t="s">
        <v>2501</v>
      </c>
      <c r="C841" s="5" t="s">
        <v>2502</v>
      </c>
      <c r="D841" s="5" t="s">
        <v>2503</v>
      </c>
      <c r="E841" s="4" t="s">
        <v>339</v>
      </c>
    </row>
    <row r="842" spans="1:5" s="1" customFormat="1" ht="30" customHeight="1">
      <c r="A842" s="5">
        <v>839</v>
      </c>
      <c r="B842" s="5" t="s">
        <v>2504</v>
      </c>
      <c r="C842" s="5" t="s">
        <v>2505</v>
      </c>
      <c r="D842" s="5" t="s">
        <v>2506</v>
      </c>
      <c r="E842" s="4" t="s">
        <v>339</v>
      </c>
    </row>
    <row r="843" spans="1:5" s="1" customFormat="1" ht="30" customHeight="1">
      <c r="A843" s="5">
        <v>840</v>
      </c>
      <c r="B843" s="5" t="s">
        <v>2507</v>
      </c>
      <c r="C843" s="5" t="s">
        <v>2508</v>
      </c>
      <c r="D843" s="5" t="s">
        <v>2509</v>
      </c>
      <c r="E843" s="4" t="s">
        <v>339</v>
      </c>
    </row>
    <row r="844" spans="1:5" s="1" customFormat="1" ht="30" customHeight="1">
      <c r="A844" s="5">
        <v>841</v>
      </c>
      <c r="B844" s="5" t="s">
        <v>2510</v>
      </c>
      <c r="C844" s="5" t="s">
        <v>2511</v>
      </c>
      <c r="D844" s="5" t="s">
        <v>2512</v>
      </c>
      <c r="E844" s="4" t="s">
        <v>339</v>
      </c>
    </row>
    <row r="845" spans="1:5" s="1" customFormat="1" ht="30" customHeight="1">
      <c r="A845" s="5">
        <v>842</v>
      </c>
      <c r="B845" s="5" t="s">
        <v>2513</v>
      </c>
      <c r="C845" s="5" t="s">
        <v>2514</v>
      </c>
      <c r="D845" s="5" t="s">
        <v>2515</v>
      </c>
      <c r="E845" s="4" t="s">
        <v>339</v>
      </c>
    </row>
    <row r="846" spans="1:5" s="1" customFormat="1" ht="30" customHeight="1">
      <c r="A846" s="5">
        <v>843</v>
      </c>
      <c r="B846" s="5" t="s">
        <v>2516</v>
      </c>
      <c r="C846" s="5" t="s">
        <v>2517</v>
      </c>
      <c r="D846" s="5" t="s">
        <v>2518</v>
      </c>
      <c r="E846" s="4" t="s">
        <v>339</v>
      </c>
    </row>
    <row r="847" spans="1:5" s="1" customFormat="1" ht="30" customHeight="1">
      <c r="A847" s="5">
        <v>844</v>
      </c>
      <c r="B847" s="5" t="s">
        <v>2519</v>
      </c>
      <c r="C847" s="5" t="s">
        <v>2520</v>
      </c>
      <c r="D847" s="5" t="s">
        <v>2521</v>
      </c>
      <c r="E847" s="4" t="s">
        <v>339</v>
      </c>
    </row>
    <row r="848" spans="1:5" s="1" customFormat="1" ht="30" customHeight="1">
      <c r="A848" s="5">
        <v>845</v>
      </c>
      <c r="B848" s="5" t="s">
        <v>2522</v>
      </c>
      <c r="C848" s="5" t="s">
        <v>2523</v>
      </c>
      <c r="D848" s="5" t="s">
        <v>2521</v>
      </c>
      <c r="E848" s="4" t="s">
        <v>339</v>
      </c>
    </row>
    <row r="849" spans="1:5" s="1" customFormat="1" ht="30" customHeight="1">
      <c r="A849" s="5">
        <v>846</v>
      </c>
      <c r="B849" s="5" t="s">
        <v>2524</v>
      </c>
      <c r="C849" s="5" t="s">
        <v>2525</v>
      </c>
      <c r="D849" s="5" t="s">
        <v>2521</v>
      </c>
      <c r="E849" s="4" t="s">
        <v>339</v>
      </c>
    </row>
    <row r="850" spans="1:5" s="1" customFormat="1" ht="30" customHeight="1">
      <c r="A850" s="5">
        <v>847</v>
      </c>
      <c r="B850" s="5" t="s">
        <v>2526</v>
      </c>
      <c r="C850" s="5" t="s">
        <v>2527</v>
      </c>
      <c r="D850" s="5" t="s">
        <v>2528</v>
      </c>
      <c r="E850" s="4" t="s">
        <v>339</v>
      </c>
    </row>
    <row r="851" spans="1:5" s="1" customFormat="1" ht="30" customHeight="1">
      <c r="A851" s="5">
        <v>848</v>
      </c>
      <c r="B851" s="5" t="s">
        <v>2529</v>
      </c>
      <c r="C851" s="5" t="s">
        <v>2530</v>
      </c>
      <c r="D851" s="5" t="s">
        <v>2531</v>
      </c>
      <c r="E851" s="4" t="s">
        <v>339</v>
      </c>
    </row>
    <row r="852" spans="1:5" s="1" customFormat="1" ht="30" customHeight="1">
      <c r="A852" s="5">
        <v>849</v>
      </c>
      <c r="B852" s="5" t="s">
        <v>2532</v>
      </c>
      <c r="C852" s="5" t="s">
        <v>2533</v>
      </c>
      <c r="D852" s="5" t="s">
        <v>2528</v>
      </c>
      <c r="E852" s="4" t="s">
        <v>339</v>
      </c>
    </row>
    <row r="853" spans="1:5" s="1" customFormat="1" ht="30" customHeight="1">
      <c r="A853" s="5">
        <v>850</v>
      </c>
      <c r="B853" s="5" t="s">
        <v>2534</v>
      </c>
      <c r="C853" s="5" t="s">
        <v>2535</v>
      </c>
      <c r="D853" s="5" t="s">
        <v>2536</v>
      </c>
      <c r="E853" s="4" t="s">
        <v>339</v>
      </c>
    </row>
    <row r="854" spans="1:5" s="1" customFormat="1" ht="30" customHeight="1">
      <c r="A854" s="5">
        <v>851</v>
      </c>
      <c r="B854" s="5" t="s">
        <v>2537</v>
      </c>
      <c r="C854" s="5" t="s">
        <v>2538</v>
      </c>
      <c r="D854" s="5" t="s">
        <v>2539</v>
      </c>
      <c r="E854" s="4" t="s">
        <v>339</v>
      </c>
    </row>
    <row r="855" spans="1:5" s="1" customFormat="1" ht="30" customHeight="1">
      <c r="A855" s="5">
        <v>852</v>
      </c>
      <c r="B855" s="5" t="s">
        <v>2540</v>
      </c>
      <c r="C855" s="5" t="s">
        <v>2541</v>
      </c>
      <c r="D855" s="5" t="s">
        <v>2542</v>
      </c>
      <c r="E855" s="4" t="s">
        <v>339</v>
      </c>
    </row>
    <row r="856" spans="1:5" s="1" customFormat="1" ht="30" customHeight="1">
      <c r="A856" s="5">
        <v>853</v>
      </c>
      <c r="B856" s="5" t="s">
        <v>2543</v>
      </c>
      <c r="C856" s="5" t="s">
        <v>2544</v>
      </c>
      <c r="D856" s="5" t="s">
        <v>2545</v>
      </c>
      <c r="E856" s="4" t="s">
        <v>339</v>
      </c>
    </row>
    <row r="857" spans="1:5" s="1" customFormat="1" ht="30" customHeight="1">
      <c r="A857" s="5">
        <v>854</v>
      </c>
      <c r="B857" s="5" t="s">
        <v>2546</v>
      </c>
      <c r="C857" s="5" t="s">
        <v>2547</v>
      </c>
      <c r="D857" s="5" t="s">
        <v>2548</v>
      </c>
      <c r="E857" s="4" t="s">
        <v>339</v>
      </c>
    </row>
    <row r="858" spans="1:5" s="1" customFormat="1" ht="30" customHeight="1">
      <c r="A858" s="5">
        <v>855</v>
      </c>
      <c r="B858" s="5" t="s">
        <v>2549</v>
      </c>
      <c r="C858" s="5" t="s">
        <v>2550</v>
      </c>
      <c r="D858" s="5" t="s">
        <v>2551</v>
      </c>
      <c r="E858" s="4" t="s">
        <v>339</v>
      </c>
    </row>
    <row r="859" spans="1:5" s="1" customFormat="1" ht="30" customHeight="1">
      <c r="A859" s="5">
        <v>856</v>
      </c>
      <c r="B859" s="5" t="s">
        <v>2552</v>
      </c>
      <c r="C859" s="5" t="s">
        <v>2553</v>
      </c>
      <c r="D859" s="5" t="s">
        <v>2554</v>
      </c>
      <c r="E859" s="4" t="s">
        <v>339</v>
      </c>
    </row>
    <row r="860" spans="1:5" s="1" customFormat="1" ht="30" customHeight="1">
      <c r="A860" s="5">
        <v>857</v>
      </c>
      <c r="B860" s="5" t="s">
        <v>2555</v>
      </c>
      <c r="C860" s="5" t="s">
        <v>2556</v>
      </c>
      <c r="D860" s="5" t="s">
        <v>2557</v>
      </c>
      <c r="E860" s="4" t="s">
        <v>339</v>
      </c>
    </row>
    <row r="861" spans="1:5" s="1" customFormat="1" ht="30" customHeight="1">
      <c r="A861" s="5">
        <v>858</v>
      </c>
      <c r="B861" s="5" t="s">
        <v>2558</v>
      </c>
      <c r="C861" s="5" t="s">
        <v>2559</v>
      </c>
      <c r="D861" s="5" t="s">
        <v>2560</v>
      </c>
      <c r="E861" s="4" t="s">
        <v>339</v>
      </c>
    </row>
    <row r="862" spans="1:5" s="1" customFormat="1" ht="30" customHeight="1">
      <c r="A862" s="5">
        <v>859</v>
      </c>
      <c r="B862" s="5" t="s">
        <v>2561</v>
      </c>
      <c r="C862" s="5" t="s">
        <v>2562</v>
      </c>
      <c r="D862" s="5" t="s">
        <v>2563</v>
      </c>
      <c r="E862" s="4" t="s">
        <v>339</v>
      </c>
    </row>
    <row r="863" spans="1:5" s="1" customFormat="1" ht="30" customHeight="1">
      <c r="A863" s="5">
        <v>860</v>
      </c>
      <c r="B863" s="5" t="s">
        <v>2564</v>
      </c>
      <c r="C863" s="5" t="s">
        <v>2565</v>
      </c>
      <c r="D863" s="5" t="s">
        <v>2566</v>
      </c>
      <c r="E863" s="4" t="s">
        <v>339</v>
      </c>
    </row>
    <row r="864" spans="1:5" s="1" customFormat="1" ht="30" customHeight="1">
      <c r="A864" s="5">
        <v>861</v>
      </c>
      <c r="B864" s="5" t="s">
        <v>2567</v>
      </c>
      <c r="C864" s="5" t="s">
        <v>2568</v>
      </c>
      <c r="D864" s="5" t="s">
        <v>2569</v>
      </c>
      <c r="E864" s="4" t="s">
        <v>339</v>
      </c>
    </row>
    <row r="865" spans="1:5" s="1" customFormat="1" ht="30" customHeight="1">
      <c r="A865" s="5">
        <v>862</v>
      </c>
      <c r="B865" s="5" t="s">
        <v>2570</v>
      </c>
      <c r="C865" s="5" t="s">
        <v>2571</v>
      </c>
      <c r="D865" s="5" t="s">
        <v>2572</v>
      </c>
      <c r="E865" s="4" t="s">
        <v>339</v>
      </c>
    </row>
    <row r="866" spans="1:5" s="1" customFormat="1" ht="30" customHeight="1">
      <c r="A866" s="5">
        <v>863</v>
      </c>
      <c r="B866" s="5" t="s">
        <v>2573</v>
      </c>
      <c r="C866" s="5" t="s">
        <v>2574</v>
      </c>
      <c r="D866" s="5" t="s">
        <v>2575</v>
      </c>
      <c r="E866" s="4" t="s">
        <v>339</v>
      </c>
    </row>
    <row r="867" spans="1:5" s="1" customFormat="1" ht="30" customHeight="1">
      <c r="A867" s="5">
        <v>864</v>
      </c>
      <c r="B867" s="5" t="s">
        <v>2576</v>
      </c>
      <c r="C867" s="5" t="s">
        <v>2577</v>
      </c>
      <c r="D867" s="5" t="s">
        <v>2578</v>
      </c>
      <c r="E867" s="4" t="s">
        <v>339</v>
      </c>
    </row>
    <row r="868" spans="1:5" s="1" customFormat="1" ht="30" customHeight="1">
      <c r="A868" s="5">
        <v>865</v>
      </c>
      <c r="B868" s="5" t="s">
        <v>2579</v>
      </c>
      <c r="C868" s="5" t="s">
        <v>2580</v>
      </c>
      <c r="D868" s="5" t="s">
        <v>2581</v>
      </c>
      <c r="E868" s="4" t="s">
        <v>339</v>
      </c>
    </row>
    <row r="869" spans="1:5" s="1" customFormat="1" ht="30" customHeight="1">
      <c r="A869" s="5">
        <v>866</v>
      </c>
      <c r="B869" s="5" t="s">
        <v>2582</v>
      </c>
      <c r="C869" s="5" t="s">
        <v>2583</v>
      </c>
      <c r="D869" s="5" t="s">
        <v>2584</v>
      </c>
      <c r="E869" s="4" t="s">
        <v>339</v>
      </c>
    </row>
    <row r="870" spans="1:5" s="1" customFormat="1" ht="30" customHeight="1">
      <c r="A870" s="5">
        <v>867</v>
      </c>
      <c r="B870" s="5" t="s">
        <v>2585</v>
      </c>
      <c r="C870" s="5" t="s">
        <v>2586</v>
      </c>
      <c r="D870" s="5" t="s">
        <v>2587</v>
      </c>
      <c r="E870" s="4" t="s">
        <v>339</v>
      </c>
    </row>
    <row r="871" spans="1:5" s="1" customFormat="1" ht="30" customHeight="1">
      <c r="A871" s="5">
        <v>868</v>
      </c>
      <c r="B871" s="5" t="s">
        <v>2588</v>
      </c>
      <c r="C871" s="5" t="s">
        <v>2589</v>
      </c>
      <c r="D871" s="5" t="s">
        <v>2590</v>
      </c>
      <c r="E871" s="4" t="s">
        <v>339</v>
      </c>
    </row>
    <row r="872" spans="1:5" s="1" customFormat="1" ht="30" customHeight="1">
      <c r="A872" s="5">
        <v>869</v>
      </c>
      <c r="B872" s="5" t="s">
        <v>2591</v>
      </c>
      <c r="C872" s="5" t="s">
        <v>2592</v>
      </c>
      <c r="D872" s="5" t="s">
        <v>2593</v>
      </c>
      <c r="E872" s="4" t="s">
        <v>339</v>
      </c>
    </row>
    <row r="873" spans="1:5" s="1" customFormat="1" ht="30" customHeight="1">
      <c r="A873" s="5">
        <v>870</v>
      </c>
      <c r="B873" s="5" t="s">
        <v>2594</v>
      </c>
      <c r="C873" s="5" t="s">
        <v>2595</v>
      </c>
      <c r="D873" s="5" t="s">
        <v>2596</v>
      </c>
      <c r="E873" s="4" t="s">
        <v>339</v>
      </c>
    </row>
    <row r="874" spans="1:5" s="1" customFormat="1" ht="30" customHeight="1">
      <c r="A874" s="5">
        <v>871</v>
      </c>
      <c r="B874" s="5" t="s">
        <v>2597</v>
      </c>
      <c r="C874" s="5" t="s">
        <v>2598</v>
      </c>
      <c r="D874" s="5" t="s">
        <v>2599</v>
      </c>
      <c r="E874" s="4" t="s">
        <v>339</v>
      </c>
    </row>
    <row r="875" spans="1:5" s="1" customFormat="1" ht="30" customHeight="1">
      <c r="A875" s="5">
        <v>872</v>
      </c>
      <c r="B875" s="5" t="s">
        <v>2600</v>
      </c>
      <c r="C875" s="5" t="s">
        <v>2601</v>
      </c>
      <c r="D875" s="5" t="s">
        <v>2602</v>
      </c>
      <c r="E875" s="4" t="s">
        <v>339</v>
      </c>
    </row>
    <row r="876" spans="1:5" s="1" customFormat="1" ht="30" customHeight="1">
      <c r="A876" s="5">
        <v>873</v>
      </c>
      <c r="B876" s="5" t="s">
        <v>2603</v>
      </c>
      <c r="C876" s="5" t="s">
        <v>2604</v>
      </c>
      <c r="D876" s="5" t="s">
        <v>2605</v>
      </c>
      <c r="E876" s="4" t="s">
        <v>339</v>
      </c>
    </row>
    <row r="877" spans="1:5" s="1" customFormat="1" ht="30" customHeight="1">
      <c r="A877" s="5">
        <v>874</v>
      </c>
      <c r="B877" s="5" t="s">
        <v>2606</v>
      </c>
      <c r="C877" s="5" t="s">
        <v>2607</v>
      </c>
      <c r="D877" s="5" t="s">
        <v>2608</v>
      </c>
      <c r="E877" s="4" t="s">
        <v>339</v>
      </c>
    </row>
    <row r="878" spans="1:5" s="1" customFormat="1" ht="30" customHeight="1">
      <c r="A878" s="5">
        <v>875</v>
      </c>
      <c r="B878" s="5" t="s">
        <v>2609</v>
      </c>
      <c r="C878" s="5" t="s">
        <v>2610</v>
      </c>
      <c r="D878" s="5" t="s">
        <v>2611</v>
      </c>
      <c r="E878" s="4" t="s">
        <v>339</v>
      </c>
    </row>
    <row r="879" spans="1:5" s="1" customFormat="1" ht="30" customHeight="1">
      <c r="A879" s="5">
        <v>876</v>
      </c>
      <c r="B879" s="5" t="s">
        <v>2612</v>
      </c>
      <c r="C879" s="5" t="s">
        <v>2613</v>
      </c>
      <c r="D879" s="5" t="s">
        <v>2614</v>
      </c>
      <c r="E879" s="4" t="s">
        <v>339</v>
      </c>
    </row>
    <row r="880" spans="1:5" s="1" customFormat="1" ht="30" customHeight="1">
      <c r="A880" s="5">
        <v>877</v>
      </c>
      <c r="B880" s="5" t="s">
        <v>2615</v>
      </c>
      <c r="C880" s="5" t="s">
        <v>2616</v>
      </c>
      <c r="D880" s="5" t="s">
        <v>2617</v>
      </c>
      <c r="E880" s="4" t="s">
        <v>339</v>
      </c>
    </row>
    <row r="881" spans="1:5" s="1" customFormat="1" ht="30" customHeight="1">
      <c r="A881" s="5">
        <v>878</v>
      </c>
      <c r="B881" s="5" t="s">
        <v>2618</v>
      </c>
      <c r="C881" s="5" t="s">
        <v>2619</v>
      </c>
      <c r="D881" s="5" t="s">
        <v>2620</v>
      </c>
      <c r="E881" s="4" t="s">
        <v>339</v>
      </c>
    </row>
    <row r="882" spans="1:5" s="1" customFormat="1" ht="30" customHeight="1">
      <c r="A882" s="5">
        <v>879</v>
      </c>
      <c r="B882" s="5" t="s">
        <v>2621</v>
      </c>
      <c r="C882" s="5" t="s">
        <v>2622</v>
      </c>
      <c r="D882" s="5" t="s">
        <v>2623</v>
      </c>
      <c r="E882" s="4" t="s">
        <v>339</v>
      </c>
    </row>
    <row r="883" spans="1:5" ht="30" customHeight="1">
      <c r="A883" s="5">
        <v>880</v>
      </c>
      <c r="B883" s="5" t="s">
        <v>2624</v>
      </c>
      <c r="C883" s="5" t="s">
        <v>2625</v>
      </c>
      <c r="D883" s="5" t="s">
        <v>2626</v>
      </c>
      <c r="E883" s="4" t="s">
        <v>339</v>
      </c>
    </row>
    <row r="884" spans="1:5" ht="30" customHeight="1">
      <c r="A884" s="5">
        <v>881</v>
      </c>
      <c r="B884" s="5" t="s">
        <v>2627</v>
      </c>
      <c r="C884" s="5" t="s">
        <v>2628</v>
      </c>
      <c r="D884" s="5" t="s">
        <v>2629</v>
      </c>
      <c r="E884" s="4" t="s">
        <v>339</v>
      </c>
    </row>
    <row r="885" spans="1:5" ht="30" customHeight="1">
      <c r="A885" s="5">
        <v>882</v>
      </c>
      <c r="B885" s="5" t="s">
        <v>2630</v>
      </c>
      <c r="C885" s="5" t="s">
        <v>2631</v>
      </c>
      <c r="D885" s="5" t="s">
        <v>2632</v>
      </c>
      <c r="E885" s="4" t="s">
        <v>339</v>
      </c>
    </row>
    <row r="886" spans="1:5" ht="30" customHeight="1">
      <c r="A886" s="5">
        <v>883</v>
      </c>
      <c r="B886" s="5" t="s">
        <v>2633</v>
      </c>
      <c r="C886" s="5" t="s">
        <v>2634</v>
      </c>
      <c r="D886" s="5" t="s">
        <v>2635</v>
      </c>
      <c r="E886" s="4" t="s">
        <v>339</v>
      </c>
    </row>
    <row r="887" spans="1:5" ht="30" customHeight="1">
      <c r="A887" s="5">
        <v>884</v>
      </c>
      <c r="B887" s="5" t="s">
        <v>2636</v>
      </c>
      <c r="C887" s="5" t="s">
        <v>2637</v>
      </c>
      <c r="D887" s="5" t="s">
        <v>2638</v>
      </c>
      <c r="E887" s="4" t="s">
        <v>339</v>
      </c>
    </row>
    <row r="888" spans="1:5" ht="30" customHeight="1">
      <c r="A888" s="5">
        <v>885</v>
      </c>
      <c r="B888" s="5" t="s">
        <v>2639</v>
      </c>
      <c r="C888" s="5" t="s">
        <v>2640</v>
      </c>
      <c r="D888" s="5" t="s">
        <v>2641</v>
      </c>
      <c r="E888" s="4" t="s">
        <v>339</v>
      </c>
    </row>
    <row r="889" spans="1:5" ht="30" customHeight="1">
      <c r="A889" s="5">
        <v>886</v>
      </c>
      <c r="B889" s="5" t="s">
        <v>2642</v>
      </c>
      <c r="C889" s="5" t="s">
        <v>2643</v>
      </c>
      <c r="D889" s="5" t="s">
        <v>2644</v>
      </c>
      <c r="E889" s="4" t="s">
        <v>339</v>
      </c>
    </row>
    <row r="890" spans="1:5" ht="30" customHeight="1">
      <c r="A890" s="5">
        <v>887</v>
      </c>
      <c r="B890" s="5" t="s">
        <v>2645</v>
      </c>
      <c r="C890" s="5" t="s">
        <v>2646</v>
      </c>
      <c r="D890" s="5" t="s">
        <v>2647</v>
      </c>
      <c r="E890" s="4" t="s">
        <v>339</v>
      </c>
    </row>
    <row r="891" spans="1:5" ht="30" customHeight="1">
      <c r="A891" s="5">
        <v>888</v>
      </c>
      <c r="B891" s="5" t="s">
        <v>2648</v>
      </c>
      <c r="C891" s="5" t="s">
        <v>2649</v>
      </c>
      <c r="D891" s="5" t="s">
        <v>2650</v>
      </c>
      <c r="E891" s="4" t="s">
        <v>339</v>
      </c>
    </row>
    <row r="892" spans="1:5" ht="30" customHeight="1">
      <c r="A892" s="5">
        <v>889</v>
      </c>
      <c r="B892" s="5" t="s">
        <v>2651</v>
      </c>
      <c r="C892" s="5" t="s">
        <v>2652</v>
      </c>
      <c r="D892" s="5" t="s">
        <v>2653</v>
      </c>
      <c r="E892" s="4" t="s">
        <v>339</v>
      </c>
    </row>
    <row r="893" spans="1:5" ht="30" customHeight="1">
      <c r="A893" s="5">
        <v>890</v>
      </c>
      <c r="B893" s="5" t="s">
        <v>2654</v>
      </c>
      <c r="C893" s="5" t="s">
        <v>2655</v>
      </c>
      <c r="D893" s="5" t="s">
        <v>2656</v>
      </c>
      <c r="E893" s="4" t="s">
        <v>339</v>
      </c>
    </row>
    <row r="894" spans="1:5" ht="30" customHeight="1">
      <c r="A894" s="5">
        <v>891</v>
      </c>
      <c r="B894" s="5" t="s">
        <v>2657</v>
      </c>
      <c r="C894" s="5" t="s">
        <v>2658</v>
      </c>
      <c r="D894" s="5" t="s">
        <v>2659</v>
      </c>
      <c r="E894" s="4" t="s">
        <v>339</v>
      </c>
    </row>
    <row r="895" spans="1:5" ht="30" customHeight="1">
      <c r="A895" s="5">
        <v>892</v>
      </c>
      <c r="B895" s="5" t="s">
        <v>2660</v>
      </c>
      <c r="C895" s="5" t="s">
        <v>2661</v>
      </c>
      <c r="D895" s="5" t="s">
        <v>2662</v>
      </c>
      <c r="E895" s="4" t="s">
        <v>339</v>
      </c>
    </row>
    <row r="896" spans="1:5" ht="30" customHeight="1">
      <c r="A896" s="5">
        <v>893</v>
      </c>
      <c r="B896" s="5" t="s">
        <v>2663</v>
      </c>
      <c r="C896" s="5" t="s">
        <v>2664</v>
      </c>
      <c r="D896" s="5" t="s">
        <v>2665</v>
      </c>
      <c r="E896" s="4" t="s">
        <v>339</v>
      </c>
    </row>
    <row r="897" spans="1:5" ht="30" customHeight="1">
      <c r="A897" s="5">
        <v>894</v>
      </c>
      <c r="B897" s="5" t="s">
        <v>2666</v>
      </c>
      <c r="C897" s="5" t="s">
        <v>2667</v>
      </c>
      <c r="D897" s="5" t="s">
        <v>2668</v>
      </c>
      <c r="E897" s="4" t="s">
        <v>339</v>
      </c>
    </row>
    <row r="898" spans="1:5" ht="30" customHeight="1">
      <c r="A898" s="5">
        <v>895</v>
      </c>
      <c r="B898" s="5" t="s">
        <v>2669</v>
      </c>
      <c r="C898" s="5" t="s">
        <v>2670</v>
      </c>
      <c r="D898" s="5" t="s">
        <v>2671</v>
      </c>
      <c r="E898" s="4" t="s">
        <v>339</v>
      </c>
    </row>
    <row r="899" spans="1:5" ht="30" customHeight="1">
      <c r="A899" s="5">
        <v>896</v>
      </c>
      <c r="B899" s="5" t="s">
        <v>2672</v>
      </c>
      <c r="C899" s="5" t="s">
        <v>2673</v>
      </c>
      <c r="D899" s="5" t="s">
        <v>2674</v>
      </c>
      <c r="E899" s="4" t="s">
        <v>339</v>
      </c>
    </row>
    <row r="900" spans="1:5" ht="30" customHeight="1">
      <c r="A900" s="5">
        <v>897</v>
      </c>
      <c r="B900" s="5" t="s">
        <v>2675</v>
      </c>
      <c r="C900" s="5" t="s">
        <v>2676</v>
      </c>
      <c r="D900" s="5" t="s">
        <v>2677</v>
      </c>
      <c r="E900" s="4" t="s">
        <v>339</v>
      </c>
    </row>
    <row r="901" spans="1:5" ht="30" customHeight="1">
      <c r="A901" s="5">
        <v>898</v>
      </c>
      <c r="B901" s="5" t="s">
        <v>2678</v>
      </c>
      <c r="C901" s="5" t="s">
        <v>2679</v>
      </c>
      <c r="D901" s="5" t="s">
        <v>2680</v>
      </c>
      <c r="E901" s="4" t="s">
        <v>339</v>
      </c>
    </row>
    <row r="902" spans="1:5" ht="30" customHeight="1">
      <c r="A902" s="5">
        <v>899</v>
      </c>
      <c r="B902" s="5" t="s">
        <v>2681</v>
      </c>
      <c r="C902" s="5" t="s">
        <v>2682</v>
      </c>
      <c r="D902" s="5" t="s">
        <v>2683</v>
      </c>
      <c r="E902" s="4" t="s">
        <v>339</v>
      </c>
    </row>
    <row r="903" spans="1:5" ht="30" customHeight="1">
      <c r="A903" s="5">
        <v>900</v>
      </c>
      <c r="B903" s="5" t="s">
        <v>2684</v>
      </c>
      <c r="C903" s="5" t="s">
        <v>2685</v>
      </c>
      <c r="D903" s="5" t="s">
        <v>2686</v>
      </c>
      <c r="E903" s="4" t="s">
        <v>339</v>
      </c>
    </row>
    <row r="904" spans="1:5" ht="30" customHeight="1">
      <c r="A904" s="5">
        <v>901</v>
      </c>
      <c r="B904" s="5" t="s">
        <v>2687</v>
      </c>
      <c r="C904" s="5" t="s">
        <v>2688</v>
      </c>
      <c r="D904" s="5" t="s">
        <v>2689</v>
      </c>
      <c r="E904" s="4" t="s">
        <v>339</v>
      </c>
    </row>
    <row r="905" spans="1:5" ht="30" customHeight="1">
      <c r="A905" s="5">
        <v>902</v>
      </c>
      <c r="B905" s="5" t="s">
        <v>2690</v>
      </c>
      <c r="C905" s="5" t="s">
        <v>2691</v>
      </c>
      <c r="D905" s="5" t="s">
        <v>2692</v>
      </c>
      <c r="E905" s="4" t="s">
        <v>339</v>
      </c>
    </row>
    <row r="906" spans="1:5" ht="30" customHeight="1">
      <c r="A906" s="5">
        <v>903</v>
      </c>
      <c r="B906" s="5" t="s">
        <v>2693</v>
      </c>
      <c r="C906" s="5" t="s">
        <v>2694</v>
      </c>
      <c r="D906" s="5" t="s">
        <v>2695</v>
      </c>
      <c r="E906" s="4" t="s">
        <v>339</v>
      </c>
    </row>
    <row r="907" spans="1:5" ht="30" customHeight="1">
      <c r="A907" s="5">
        <v>904</v>
      </c>
      <c r="B907" s="5" t="s">
        <v>2696</v>
      </c>
      <c r="C907" s="5" t="s">
        <v>2697</v>
      </c>
      <c r="D907" s="5" t="s">
        <v>2698</v>
      </c>
      <c r="E907" s="4" t="s">
        <v>339</v>
      </c>
    </row>
    <row r="908" spans="1:5" ht="30" customHeight="1">
      <c r="A908" s="5">
        <v>905</v>
      </c>
      <c r="B908" s="5" t="s">
        <v>2699</v>
      </c>
      <c r="C908" s="5" t="s">
        <v>2700</v>
      </c>
      <c r="D908" s="5" t="s">
        <v>2701</v>
      </c>
      <c r="E908" s="4" t="s">
        <v>339</v>
      </c>
    </row>
    <row r="909" spans="1:5" ht="30" customHeight="1">
      <c r="A909" s="5">
        <v>906</v>
      </c>
      <c r="B909" s="5" t="s">
        <v>2702</v>
      </c>
      <c r="C909" s="5" t="s">
        <v>2703</v>
      </c>
      <c r="D909" s="5" t="s">
        <v>2704</v>
      </c>
      <c r="E909" s="4" t="s">
        <v>339</v>
      </c>
    </row>
    <row r="910" spans="1:5" ht="30" customHeight="1">
      <c r="A910" s="5">
        <v>907</v>
      </c>
      <c r="B910" s="5" t="s">
        <v>2705</v>
      </c>
      <c r="C910" s="5" t="s">
        <v>2706</v>
      </c>
      <c r="D910" s="5" t="s">
        <v>2707</v>
      </c>
      <c r="E910" s="4" t="s">
        <v>339</v>
      </c>
    </row>
    <row r="911" spans="1:5" ht="30" customHeight="1">
      <c r="A911" s="5">
        <v>908</v>
      </c>
      <c r="B911" s="5" t="s">
        <v>2708</v>
      </c>
      <c r="C911" s="5" t="s">
        <v>2709</v>
      </c>
      <c r="D911" s="5" t="s">
        <v>2710</v>
      </c>
      <c r="E911" s="4" t="s">
        <v>339</v>
      </c>
    </row>
    <row r="912" spans="1:5" ht="30" customHeight="1">
      <c r="A912" s="5">
        <v>909</v>
      </c>
      <c r="B912" s="5" t="s">
        <v>2711</v>
      </c>
      <c r="C912" s="5" t="s">
        <v>2712</v>
      </c>
      <c r="D912" s="5" t="s">
        <v>2713</v>
      </c>
      <c r="E912" s="4" t="s">
        <v>339</v>
      </c>
    </row>
    <row r="913" spans="1:5" ht="30" customHeight="1">
      <c r="A913" s="5">
        <v>910</v>
      </c>
      <c r="B913" s="5" t="s">
        <v>2714</v>
      </c>
      <c r="C913" s="5" t="s">
        <v>2715</v>
      </c>
      <c r="D913" s="5" t="s">
        <v>2716</v>
      </c>
      <c r="E913" s="4" t="s">
        <v>339</v>
      </c>
    </row>
    <row r="914" spans="1:5" ht="30" customHeight="1">
      <c r="A914" s="5">
        <v>911</v>
      </c>
      <c r="B914" s="5" t="s">
        <v>2717</v>
      </c>
      <c r="C914" s="5" t="s">
        <v>2718</v>
      </c>
      <c r="D914" s="5" t="s">
        <v>2719</v>
      </c>
      <c r="E914" s="4" t="s">
        <v>339</v>
      </c>
    </row>
    <row r="915" spans="1:5" ht="30" customHeight="1">
      <c r="A915" s="5">
        <v>912</v>
      </c>
      <c r="B915" s="5" t="s">
        <v>2720</v>
      </c>
      <c r="C915" s="5" t="s">
        <v>2721</v>
      </c>
      <c r="D915" s="5" t="s">
        <v>2722</v>
      </c>
      <c r="E915" s="4" t="s">
        <v>339</v>
      </c>
    </row>
    <row r="916" spans="1:5" ht="30" customHeight="1">
      <c r="A916" s="5">
        <v>913</v>
      </c>
      <c r="B916" s="5" t="s">
        <v>2723</v>
      </c>
      <c r="C916" s="5" t="s">
        <v>2724</v>
      </c>
      <c r="D916" s="5" t="s">
        <v>2725</v>
      </c>
      <c r="E916" s="4" t="s">
        <v>339</v>
      </c>
    </row>
    <row r="917" spans="1:5" ht="30" customHeight="1">
      <c r="A917" s="5">
        <v>914</v>
      </c>
      <c r="B917" s="5" t="s">
        <v>2726</v>
      </c>
      <c r="C917" s="5" t="s">
        <v>2727</v>
      </c>
      <c r="D917" s="5" t="s">
        <v>2728</v>
      </c>
      <c r="E917" s="4" t="s">
        <v>339</v>
      </c>
    </row>
    <row r="918" spans="1:5" ht="30" customHeight="1">
      <c r="A918" s="5">
        <v>915</v>
      </c>
      <c r="B918" s="5" t="s">
        <v>2729</v>
      </c>
      <c r="C918" s="5" t="s">
        <v>2730</v>
      </c>
      <c r="D918" s="5" t="s">
        <v>2731</v>
      </c>
      <c r="E918" s="4" t="s">
        <v>339</v>
      </c>
    </row>
    <row r="919" spans="1:5" ht="30" customHeight="1">
      <c r="A919" s="5">
        <v>916</v>
      </c>
      <c r="B919" s="5" t="s">
        <v>2732</v>
      </c>
      <c r="C919" s="5" t="s">
        <v>2733</v>
      </c>
      <c r="D919" s="5" t="s">
        <v>2734</v>
      </c>
      <c r="E919" s="4" t="s">
        <v>339</v>
      </c>
    </row>
    <row r="920" spans="1:5" ht="30" customHeight="1">
      <c r="A920" s="5">
        <v>917</v>
      </c>
      <c r="B920" s="5" t="s">
        <v>2735</v>
      </c>
      <c r="C920" s="5" t="s">
        <v>2736</v>
      </c>
      <c r="D920" s="5" t="s">
        <v>2737</v>
      </c>
      <c r="E920" s="4" t="s">
        <v>339</v>
      </c>
    </row>
    <row r="921" spans="1:5" ht="30" customHeight="1">
      <c r="A921" s="5">
        <v>918</v>
      </c>
      <c r="B921" s="5" t="s">
        <v>2738</v>
      </c>
      <c r="C921" s="5" t="s">
        <v>2739</v>
      </c>
      <c r="D921" s="5" t="s">
        <v>2740</v>
      </c>
      <c r="E921" s="4" t="s">
        <v>339</v>
      </c>
    </row>
    <row r="922" spans="1:5" ht="30" customHeight="1">
      <c r="A922" s="5">
        <v>919</v>
      </c>
      <c r="B922" s="5" t="s">
        <v>2741</v>
      </c>
      <c r="C922" s="5" t="s">
        <v>2742</v>
      </c>
      <c r="D922" s="5" t="s">
        <v>2743</v>
      </c>
      <c r="E922" s="4" t="s">
        <v>339</v>
      </c>
    </row>
    <row r="923" spans="1:5" ht="30" customHeight="1">
      <c r="A923" s="5">
        <v>920</v>
      </c>
      <c r="B923" s="5" t="s">
        <v>2744</v>
      </c>
      <c r="C923" s="5" t="s">
        <v>2745</v>
      </c>
      <c r="D923" s="5" t="s">
        <v>2746</v>
      </c>
      <c r="E923" s="4" t="s">
        <v>339</v>
      </c>
    </row>
    <row r="924" spans="1:5" ht="30" customHeight="1">
      <c r="A924" s="5">
        <v>921</v>
      </c>
      <c r="B924" s="5" t="s">
        <v>2747</v>
      </c>
      <c r="C924" s="5" t="s">
        <v>2748</v>
      </c>
      <c r="D924" s="5" t="s">
        <v>2749</v>
      </c>
      <c r="E924" s="4" t="s">
        <v>339</v>
      </c>
    </row>
    <row r="925" spans="1:5" ht="30" customHeight="1">
      <c r="A925" s="5">
        <v>922</v>
      </c>
      <c r="B925" s="5" t="s">
        <v>2750</v>
      </c>
      <c r="C925" s="5" t="s">
        <v>2751</v>
      </c>
      <c r="D925" s="5" t="s">
        <v>2752</v>
      </c>
      <c r="E925" s="4" t="s">
        <v>339</v>
      </c>
    </row>
    <row r="926" spans="1:5" ht="30" customHeight="1">
      <c r="A926" s="5">
        <v>923</v>
      </c>
      <c r="B926" s="5" t="s">
        <v>2753</v>
      </c>
      <c r="C926" s="5" t="s">
        <v>2754</v>
      </c>
      <c r="D926" s="5" t="s">
        <v>2755</v>
      </c>
      <c r="E926" s="4" t="s">
        <v>339</v>
      </c>
    </row>
    <row r="927" spans="1:5" ht="30" customHeight="1">
      <c r="A927" s="5">
        <v>924</v>
      </c>
      <c r="B927" s="5" t="s">
        <v>2756</v>
      </c>
      <c r="C927" s="5" t="s">
        <v>2757</v>
      </c>
      <c r="D927" s="5" t="s">
        <v>2758</v>
      </c>
      <c r="E927" s="4" t="s">
        <v>339</v>
      </c>
    </row>
    <row r="928" spans="1:5" ht="30" customHeight="1">
      <c r="A928" s="5">
        <v>925</v>
      </c>
      <c r="B928" s="4" t="s">
        <v>2759</v>
      </c>
      <c r="C928" s="4" t="s">
        <v>2760</v>
      </c>
      <c r="D928" s="4" t="s">
        <v>2761</v>
      </c>
      <c r="E928" s="4" t="s">
        <v>339</v>
      </c>
    </row>
    <row r="929" spans="1:5" ht="30" customHeight="1">
      <c r="A929" s="5">
        <v>926</v>
      </c>
      <c r="B929" s="4" t="s">
        <v>2762</v>
      </c>
      <c r="C929" s="4" t="s">
        <v>2763</v>
      </c>
      <c r="D929" s="4" t="s">
        <v>2764</v>
      </c>
      <c r="E929" s="4" t="s">
        <v>339</v>
      </c>
    </row>
    <row r="930" spans="1:5" ht="30" customHeight="1">
      <c r="A930" s="5">
        <v>927</v>
      </c>
      <c r="B930" s="4" t="s">
        <v>2765</v>
      </c>
      <c r="C930" s="4" t="s">
        <v>2766</v>
      </c>
      <c r="D930" s="4" t="s">
        <v>2767</v>
      </c>
      <c r="E930" s="4" t="s">
        <v>339</v>
      </c>
    </row>
    <row r="931" spans="1:5" ht="30" customHeight="1">
      <c r="A931" s="5">
        <v>928</v>
      </c>
      <c r="B931" s="4" t="s">
        <v>2768</v>
      </c>
      <c r="C931" s="4" t="s">
        <v>2769</v>
      </c>
      <c r="D931" s="4" t="s">
        <v>2770</v>
      </c>
      <c r="E931" s="4" t="s">
        <v>339</v>
      </c>
    </row>
    <row r="932" spans="1:5" ht="30" customHeight="1">
      <c r="A932" s="5">
        <v>929</v>
      </c>
      <c r="B932" s="4" t="s">
        <v>2771</v>
      </c>
      <c r="C932" s="4" t="s">
        <v>2772</v>
      </c>
      <c r="D932" s="4" t="s">
        <v>2773</v>
      </c>
      <c r="E932" s="4" t="s">
        <v>339</v>
      </c>
    </row>
    <row r="933" spans="1:5" ht="30" customHeight="1">
      <c r="A933" s="5">
        <v>930</v>
      </c>
      <c r="B933" s="4" t="s">
        <v>2774</v>
      </c>
      <c r="C933" s="4" t="s">
        <v>2775</v>
      </c>
      <c r="D933" s="4" t="s">
        <v>2776</v>
      </c>
      <c r="E933" s="4" t="s">
        <v>339</v>
      </c>
    </row>
    <row r="934" spans="1:5" ht="30" customHeight="1">
      <c r="A934" s="5">
        <v>931</v>
      </c>
      <c r="B934" s="4" t="s">
        <v>2777</v>
      </c>
      <c r="C934" s="4" t="s">
        <v>2778</v>
      </c>
      <c r="D934" s="4" t="s">
        <v>2779</v>
      </c>
      <c r="E934" s="4" t="s">
        <v>339</v>
      </c>
    </row>
    <row r="935" spans="1:5" ht="30" customHeight="1">
      <c r="A935" s="5">
        <v>932</v>
      </c>
      <c r="B935" s="4" t="s">
        <v>2780</v>
      </c>
      <c r="C935" s="4" t="s">
        <v>2781</v>
      </c>
      <c r="D935" s="4" t="s">
        <v>2782</v>
      </c>
      <c r="E935" s="4" t="s">
        <v>339</v>
      </c>
    </row>
    <row r="936" spans="1:5" ht="30" customHeight="1">
      <c r="A936" s="5">
        <v>933</v>
      </c>
      <c r="B936" s="4" t="s">
        <v>2783</v>
      </c>
      <c r="C936" s="4" t="s">
        <v>2784</v>
      </c>
      <c r="D936" s="4" t="s">
        <v>2785</v>
      </c>
      <c r="E936" s="4" t="s">
        <v>339</v>
      </c>
    </row>
    <row r="937" spans="1:5" ht="30" customHeight="1">
      <c r="A937" s="5">
        <v>934</v>
      </c>
      <c r="B937" s="4" t="s">
        <v>2786</v>
      </c>
      <c r="C937" s="4" t="s">
        <v>2787</v>
      </c>
      <c r="D937" s="4" t="s">
        <v>2788</v>
      </c>
      <c r="E937" s="4" t="s">
        <v>339</v>
      </c>
    </row>
    <row r="938" spans="1:5" ht="30" customHeight="1">
      <c r="A938" s="5">
        <v>935</v>
      </c>
      <c r="B938" s="4" t="s">
        <v>2789</v>
      </c>
      <c r="C938" s="4" t="s">
        <v>2790</v>
      </c>
      <c r="D938" s="4" t="s">
        <v>2791</v>
      </c>
      <c r="E938" s="4" t="s">
        <v>339</v>
      </c>
    </row>
    <row r="939" spans="1:5" ht="30" customHeight="1">
      <c r="A939" s="5">
        <v>936</v>
      </c>
      <c r="B939" s="4" t="s">
        <v>2792</v>
      </c>
      <c r="C939" s="4" t="s">
        <v>2793</v>
      </c>
      <c r="D939" s="4" t="s">
        <v>2794</v>
      </c>
      <c r="E939" s="4" t="s">
        <v>339</v>
      </c>
    </row>
    <row r="940" spans="1:5" ht="30" customHeight="1">
      <c r="A940" s="5">
        <v>937</v>
      </c>
      <c r="B940" s="4" t="s">
        <v>2795</v>
      </c>
      <c r="C940" s="4" t="s">
        <v>2796</v>
      </c>
      <c r="D940" s="4" t="s">
        <v>2797</v>
      </c>
      <c r="E940" s="4" t="s">
        <v>339</v>
      </c>
    </row>
    <row r="941" spans="1:5" ht="30" customHeight="1">
      <c r="A941" s="5">
        <v>938</v>
      </c>
      <c r="B941" s="4" t="s">
        <v>2798</v>
      </c>
      <c r="C941" s="4" t="s">
        <v>2799</v>
      </c>
      <c r="D941" s="4" t="s">
        <v>2800</v>
      </c>
      <c r="E941" s="4" t="s">
        <v>339</v>
      </c>
    </row>
    <row r="942" spans="1:5" ht="30" customHeight="1">
      <c r="A942" s="5">
        <v>939</v>
      </c>
      <c r="B942" s="4" t="s">
        <v>2801</v>
      </c>
      <c r="C942" s="4" t="s">
        <v>2802</v>
      </c>
      <c r="D942" s="4" t="s">
        <v>2803</v>
      </c>
      <c r="E942" s="4" t="s">
        <v>339</v>
      </c>
    </row>
    <row r="943" spans="1:5" ht="30" customHeight="1">
      <c r="A943" s="5">
        <v>940</v>
      </c>
      <c r="B943" s="4" t="s">
        <v>2804</v>
      </c>
      <c r="C943" s="4" t="s">
        <v>2805</v>
      </c>
      <c r="D943" s="4" t="s">
        <v>2806</v>
      </c>
      <c r="E943" s="4" t="s">
        <v>339</v>
      </c>
    </row>
    <row r="944" spans="1:5" ht="30" customHeight="1">
      <c r="A944" s="5">
        <v>941</v>
      </c>
      <c r="B944" s="4" t="s">
        <v>2807</v>
      </c>
      <c r="C944" s="4" t="s">
        <v>2808</v>
      </c>
      <c r="D944" s="4" t="s">
        <v>2809</v>
      </c>
      <c r="E944" s="4" t="s">
        <v>339</v>
      </c>
    </row>
    <row r="945" spans="1:5" ht="30" customHeight="1">
      <c r="A945" s="5">
        <v>942</v>
      </c>
      <c r="B945" s="4" t="s">
        <v>2810</v>
      </c>
      <c r="C945" s="4" t="s">
        <v>2811</v>
      </c>
      <c r="D945" s="4" t="s">
        <v>2812</v>
      </c>
      <c r="E945" s="4" t="s">
        <v>339</v>
      </c>
    </row>
    <row r="946" spans="1:5" ht="30" customHeight="1">
      <c r="A946" s="5">
        <v>943</v>
      </c>
      <c r="B946" s="4" t="s">
        <v>2813</v>
      </c>
      <c r="C946" s="4" t="s">
        <v>2814</v>
      </c>
      <c r="D946" s="4" t="s">
        <v>2815</v>
      </c>
      <c r="E946" s="4" t="s">
        <v>339</v>
      </c>
    </row>
    <row r="947" spans="1:5" ht="30" customHeight="1">
      <c r="A947" s="5">
        <v>944</v>
      </c>
      <c r="B947" s="4" t="s">
        <v>2816</v>
      </c>
      <c r="C947" s="4" t="s">
        <v>2817</v>
      </c>
      <c r="D947" s="4" t="s">
        <v>2818</v>
      </c>
      <c r="E947" s="4" t="s">
        <v>339</v>
      </c>
    </row>
    <row r="948" spans="1:5" ht="30" customHeight="1">
      <c r="A948" s="5">
        <v>945</v>
      </c>
      <c r="B948" s="4" t="s">
        <v>2819</v>
      </c>
      <c r="C948" s="4" t="s">
        <v>2820</v>
      </c>
      <c r="D948" s="4" t="s">
        <v>2821</v>
      </c>
      <c r="E948" s="4" t="s">
        <v>339</v>
      </c>
    </row>
    <row r="949" spans="1:5" ht="30" customHeight="1">
      <c r="A949" s="5">
        <v>946</v>
      </c>
      <c r="B949" s="4" t="s">
        <v>2822</v>
      </c>
      <c r="C949" s="4" t="s">
        <v>2823</v>
      </c>
      <c r="D949" s="4" t="s">
        <v>2824</v>
      </c>
      <c r="E949" s="4" t="s">
        <v>339</v>
      </c>
    </row>
    <row r="950" spans="1:5" ht="30" customHeight="1">
      <c r="A950" s="5">
        <v>947</v>
      </c>
      <c r="B950" s="4" t="s">
        <v>2825</v>
      </c>
      <c r="C950" s="4" t="s">
        <v>2826</v>
      </c>
      <c r="D950" s="4" t="s">
        <v>2827</v>
      </c>
      <c r="E950" s="4" t="s">
        <v>339</v>
      </c>
    </row>
    <row r="951" spans="1:5" ht="30" customHeight="1">
      <c r="A951" s="5">
        <v>948</v>
      </c>
      <c r="B951" s="4" t="s">
        <v>2828</v>
      </c>
      <c r="C951" s="4" t="s">
        <v>2829</v>
      </c>
      <c r="D951" s="4" t="s">
        <v>2830</v>
      </c>
      <c r="E951" s="4" t="s">
        <v>339</v>
      </c>
    </row>
    <row r="952" spans="1:5" ht="30" customHeight="1">
      <c r="A952" s="5">
        <v>949</v>
      </c>
      <c r="B952" s="4" t="s">
        <v>2831</v>
      </c>
      <c r="C952" s="4" t="s">
        <v>2832</v>
      </c>
      <c r="D952" s="4" t="s">
        <v>2833</v>
      </c>
      <c r="E952" s="4" t="s">
        <v>339</v>
      </c>
    </row>
    <row r="953" spans="1:5" ht="30" customHeight="1">
      <c r="A953" s="5">
        <v>950</v>
      </c>
      <c r="B953" s="4" t="s">
        <v>2834</v>
      </c>
      <c r="C953" s="4" t="s">
        <v>2835</v>
      </c>
      <c r="D953" s="4" t="s">
        <v>2836</v>
      </c>
      <c r="E953" s="4" t="s">
        <v>339</v>
      </c>
    </row>
    <row r="954" spans="1:5" ht="30" customHeight="1">
      <c r="A954" s="5">
        <v>951</v>
      </c>
      <c r="B954" s="4" t="s">
        <v>2837</v>
      </c>
      <c r="C954" s="4" t="s">
        <v>2838</v>
      </c>
      <c r="D954" s="4" t="s">
        <v>2839</v>
      </c>
      <c r="E954" s="4" t="s">
        <v>339</v>
      </c>
    </row>
    <row r="955" spans="1:5" ht="30" customHeight="1">
      <c r="A955" s="5">
        <v>952</v>
      </c>
      <c r="B955" s="4" t="s">
        <v>2840</v>
      </c>
      <c r="C955" s="4" t="s">
        <v>2841</v>
      </c>
      <c r="D955" s="4" t="s">
        <v>2842</v>
      </c>
      <c r="E955" s="4" t="s">
        <v>339</v>
      </c>
    </row>
    <row r="956" spans="1:5" ht="30" customHeight="1">
      <c r="A956" s="5">
        <v>953</v>
      </c>
      <c r="B956" s="4" t="s">
        <v>2843</v>
      </c>
      <c r="C956" s="4" t="s">
        <v>2844</v>
      </c>
      <c r="D956" s="4" t="s">
        <v>2845</v>
      </c>
      <c r="E956" s="4" t="s">
        <v>339</v>
      </c>
    </row>
    <row r="957" spans="1:5" ht="30" customHeight="1">
      <c r="A957" s="5">
        <v>954</v>
      </c>
      <c r="B957" s="4" t="s">
        <v>2846</v>
      </c>
      <c r="C957" s="4" t="s">
        <v>2847</v>
      </c>
      <c r="D957" s="4" t="s">
        <v>2848</v>
      </c>
      <c r="E957" s="4" t="s">
        <v>339</v>
      </c>
    </row>
    <row r="958" spans="1:5" ht="30" customHeight="1">
      <c r="A958" s="5">
        <v>955</v>
      </c>
      <c r="B958" s="4" t="s">
        <v>2849</v>
      </c>
      <c r="C958" s="4" t="s">
        <v>2850</v>
      </c>
      <c r="D958" s="4" t="s">
        <v>2851</v>
      </c>
      <c r="E958" s="4" t="s">
        <v>339</v>
      </c>
    </row>
    <row r="959" spans="1:5" ht="30" customHeight="1">
      <c r="A959" s="5">
        <v>956</v>
      </c>
      <c r="B959" s="4" t="s">
        <v>2852</v>
      </c>
      <c r="C959" s="4" t="s">
        <v>2853</v>
      </c>
      <c r="D959" s="4" t="s">
        <v>2854</v>
      </c>
      <c r="E959" s="4" t="s">
        <v>339</v>
      </c>
    </row>
    <row r="960" spans="1:5" ht="30" customHeight="1">
      <c r="A960" s="5">
        <v>957</v>
      </c>
      <c r="B960" s="4" t="s">
        <v>2855</v>
      </c>
      <c r="C960" s="4" t="s">
        <v>2856</v>
      </c>
      <c r="D960" s="4" t="s">
        <v>2857</v>
      </c>
      <c r="E960" s="4" t="s">
        <v>339</v>
      </c>
    </row>
    <row r="961" spans="1:5" ht="30" customHeight="1">
      <c r="A961" s="5">
        <v>958</v>
      </c>
      <c r="B961" s="4" t="s">
        <v>2858</v>
      </c>
      <c r="C961" s="4" t="s">
        <v>2859</v>
      </c>
      <c r="D961" s="4" t="s">
        <v>2860</v>
      </c>
      <c r="E961" s="4" t="s">
        <v>339</v>
      </c>
    </row>
    <row r="962" spans="1:5" ht="30" customHeight="1">
      <c r="A962" s="5">
        <v>959</v>
      </c>
      <c r="B962" s="4" t="s">
        <v>2861</v>
      </c>
      <c r="C962" s="4" t="s">
        <v>2862</v>
      </c>
      <c r="D962" s="4" t="s">
        <v>2863</v>
      </c>
      <c r="E962" s="4" t="s">
        <v>339</v>
      </c>
    </row>
    <row r="963" spans="1:5" ht="30" customHeight="1">
      <c r="A963" s="5">
        <v>960</v>
      </c>
      <c r="B963" s="4" t="s">
        <v>2864</v>
      </c>
      <c r="C963" s="4" t="s">
        <v>2865</v>
      </c>
      <c r="D963" s="4" t="s">
        <v>2866</v>
      </c>
      <c r="E963" s="4" t="s">
        <v>339</v>
      </c>
    </row>
    <row r="964" spans="1:5" ht="30" customHeight="1">
      <c r="A964" s="5">
        <v>961</v>
      </c>
      <c r="B964" s="4" t="s">
        <v>2867</v>
      </c>
      <c r="C964" s="4" t="s">
        <v>2868</v>
      </c>
      <c r="D964" s="4" t="s">
        <v>2869</v>
      </c>
      <c r="E964" s="4" t="s">
        <v>339</v>
      </c>
    </row>
    <row r="965" spans="1:5" ht="30" customHeight="1">
      <c r="A965" s="5">
        <v>962</v>
      </c>
      <c r="B965" s="4" t="s">
        <v>2870</v>
      </c>
      <c r="C965" s="4" t="s">
        <v>2871</v>
      </c>
      <c r="D965" s="4" t="s">
        <v>2872</v>
      </c>
      <c r="E965" s="4" t="s">
        <v>339</v>
      </c>
    </row>
    <row r="966" spans="1:5" ht="30" customHeight="1">
      <c r="A966" s="5">
        <v>963</v>
      </c>
      <c r="B966" s="4" t="s">
        <v>2873</v>
      </c>
      <c r="C966" s="4" t="s">
        <v>2874</v>
      </c>
      <c r="D966" s="4" t="s">
        <v>2875</v>
      </c>
      <c r="E966" s="4" t="s">
        <v>339</v>
      </c>
    </row>
    <row r="967" spans="1:5" ht="30" customHeight="1">
      <c r="A967" s="5">
        <v>964</v>
      </c>
      <c r="B967" s="4" t="s">
        <v>2876</v>
      </c>
      <c r="C967" s="4" t="s">
        <v>2877</v>
      </c>
      <c r="D967" s="4" t="s">
        <v>2878</v>
      </c>
      <c r="E967" s="4" t="s">
        <v>339</v>
      </c>
    </row>
    <row r="968" spans="1:5" ht="30" customHeight="1">
      <c r="A968" s="5">
        <v>965</v>
      </c>
      <c r="B968" s="4" t="s">
        <v>2879</v>
      </c>
      <c r="C968" s="4" t="s">
        <v>2880</v>
      </c>
      <c r="D968" s="4" t="s">
        <v>2881</v>
      </c>
      <c r="E968" s="4" t="s">
        <v>339</v>
      </c>
    </row>
    <row r="969" spans="1:5" ht="30" customHeight="1">
      <c r="A969" s="5">
        <v>966</v>
      </c>
      <c r="B969" s="4" t="s">
        <v>2882</v>
      </c>
      <c r="C969" s="4" t="s">
        <v>2883</v>
      </c>
      <c r="D969" s="4" t="s">
        <v>2884</v>
      </c>
      <c r="E969" s="4" t="s">
        <v>339</v>
      </c>
    </row>
    <row r="970" spans="1:5" ht="30" customHeight="1">
      <c r="A970" s="5">
        <v>967</v>
      </c>
      <c r="B970" s="4" t="s">
        <v>2885</v>
      </c>
      <c r="C970" s="4" t="s">
        <v>2886</v>
      </c>
      <c r="D970" s="4" t="s">
        <v>2887</v>
      </c>
      <c r="E970" s="4" t="s">
        <v>339</v>
      </c>
    </row>
    <row r="971" spans="1:5" ht="30" customHeight="1">
      <c r="A971" s="5">
        <v>968</v>
      </c>
      <c r="B971" s="4" t="s">
        <v>2888</v>
      </c>
      <c r="C971" s="4" t="s">
        <v>2889</v>
      </c>
      <c r="D971" s="4" t="s">
        <v>2890</v>
      </c>
      <c r="E971" s="4" t="s">
        <v>339</v>
      </c>
    </row>
    <row r="972" spans="1:5" ht="30" customHeight="1">
      <c r="A972" s="5">
        <v>969</v>
      </c>
      <c r="B972" s="4" t="s">
        <v>2891</v>
      </c>
      <c r="C972" s="4" t="s">
        <v>2892</v>
      </c>
      <c r="D972" s="4" t="s">
        <v>2893</v>
      </c>
      <c r="E972" s="4" t="s">
        <v>339</v>
      </c>
    </row>
    <row r="973" spans="1:5" ht="30" customHeight="1">
      <c r="A973" s="5">
        <v>970</v>
      </c>
      <c r="B973" s="4" t="s">
        <v>2894</v>
      </c>
      <c r="C973" s="4" t="s">
        <v>2895</v>
      </c>
      <c r="D973" s="4" t="s">
        <v>2896</v>
      </c>
      <c r="E973" s="4" t="s">
        <v>339</v>
      </c>
    </row>
    <row r="974" spans="1:5" ht="30" customHeight="1">
      <c r="A974" s="5">
        <v>971</v>
      </c>
      <c r="B974" s="4" t="s">
        <v>2897</v>
      </c>
      <c r="C974" s="4" t="s">
        <v>2898</v>
      </c>
      <c r="D974" s="4" t="s">
        <v>2899</v>
      </c>
      <c r="E974" s="4" t="s">
        <v>339</v>
      </c>
    </row>
    <row r="975" spans="1:5" ht="30" customHeight="1">
      <c r="A975" s="5">
        <v>972</v>
      </c>
      <c r="B975" s="4" t="s">
        <v>2900</v>
      </c>
      <c r="C975" s="4" t="s">
        <v>2901</v>
      </c>
      <c r="D975" s="4" t="s">
        <v>2902</v>
      </c>
      <c r="E975" s="4" t="s">
        <v>339</v>
      </c>
    </row>
    <row r="976" spans="1:5" ht="30" customHeight="1">
      <c r="A976" s="5">
        <v>973</v>
      </c>
      <c r="B976" s="4" t="s">
        <v>2903</v>
      </c>
      <c r="C976" s="4" t="s">
        <v>2904</v>
      </c>
      <c r="D976" s="4" t="s">
        <v>2905</v>
      </c>
      <c r="E976" s="4" t="s">
        <v>339</v>
      </c>
    </row>
    <row r="977" spans="1:5" ht="30" customHeight="1">
      <c r="A977" s="5">
        <v>974</v>
      </c>
      <c r="B977" s="4" t="s">
        <v>2906</v>
      </c>
      <c r="C977" s="4" t="s">
        <v>2907</v>
      </c>
      <c r="D977" s="4" t="s">
        <v>2908</v>
      </c>
      <c r="E977" s="4" t="s">
        <v>339</v>
      </c>
    </row>
    <row r="978" spans="1:5" ht="30" customHeight="1">
      <c r="A978" s="5">
        <v>975</v>
      </c>
      <c r="B978" s="4" t="s">
        <v>2909</v>
      </c>
      <c r="C978" s="4" t="s">
        <v>2910</v>
      </c>
      <c r="D978" s="4" t="s">
        <v>2911</v>
      </c>
      <c r="E978" s="4" t="s">
        <v>339</v>
      </c>
    </row>
    <row r="979" spans="1:5" ht="30" customHeight="1">
      <c r="A979" s="5">
        <v>976</v>
      </c>
      <c r="B979" s="4" t="s">
        <v>2912</v>
      </c>
      <c r="C979" s="4" t="s">
        <v>2913</v>
      </c>
      <c r="D979" s="4" t="s">
        <v>2914</v>
      </c>
      <c r="E979" s="4" t="s">
        <v>339</v>
      </c>
    </row>
    <row r="980" spans="1:5" ht="30" customHeight="1">
      <c r="A980" s="5">
        <v>977</v>
      </c>
      <c r="B980" s="4" t="s">
        <v>2915</v>
      </c>
      <c r="C980" s="4" t="s">
        <v>2916</v>
      </c>
      <c r="D980" s="4" t="s">
        <v>2917</v>
      </c>
      <c r="E980" s="4" t="s">
        <v>339</v>
      </c>
    </row>
    <row r="981" spans="1:5" ht="30" customHeight="1">
      <c r="A981" s="5">
        <v>978</v>
      </c>
      <c r="B981" s="4" t="s">
        <v>2918</v>
      </c>
      <c r="C981" s="4" t="s">
        <v>2919</v>
      </c>
      <c r="D981" s="4" t="s">
        <v>2920</v>
      </c>
      <c r="E981" s="4" t="s">
        <v>339</v>
      </c>
    </row>
    <row r="982" spans="1:5" ht="30" customHeight="1">
      <c r="A982" s="5">
        <v>979</v>
      </c>
      <c r="B982" s="4" t="s">
        <v>2921</v>
      </c>
      <c r="C982" s="4" t="s">
        <v>2922</v>
      </c>
      <c r="D982" s="4" t="s">
        <v>2923</v>
      </c>
      <c r="E982" s="4" t="s">
        <v>339</v>
      </c>
    </row>
    <row r="983" spans="1:5" ht="30" customHeight="1">
      <c r="A983" s="5">
        <v>980</v>
      </c>
      <c r="B983" s="4" t="s">
        <v>2924</v>
      </c>
      <c r="C983" s="4" t="s">
        <v>2925</v>
      </c>
      <c r="D983" s="4" t="s">
        <v>2926</v>
      </c>
      <c r="E983" s="4" t="s">
        <v>339</v>
      </c>
    </row>
    <row r="984" spans="1:5" ht="30" customHeight="1">
      <c r="A984" s="5">
        <v>981</v>
      </c>
      <c r="B984" s="4" t="s">
        <v>2927</v>
      </c>
      <c r="C984" s="4" t="s">
        <v>2928</v>
      </c>
      <c r="D984" s="4" t="s">
        <v>2929</v>
      </c>
      <c r="E984" s="4" t="s">
        <v>339</v>
      </c>
    </row>
    <row r="985" spans="1:5" ht="30" customHeight="1">
      <c r="A985" s="5">
        <v>982</v>
      </c>
      <c r="B985" s="4" t="s">
        <v>2930</v>
      </c>
      <c r="C985" s="4" t="s">
        <v>2931</v>
      </c>
      <c r="D985" s="4" t="s">
        <v>2932</v>
      </c>
      <c r="E985" s="4" t="s">
        <v>339</v>
      </c>
    </row>
    <row r="986" spans="1:5" ht="30" customHeight="1">
      <c r="A986" s="5">
        <v>983</v>
      </c>
      <c r="B986" s="4" t="s">
        <v>2933</v>
      </c>
      <c r="C986" s="4" t="s">
        <v>2934</v>
      </c>
      <c r="D986" s="4" t="s">
        <v>2935</v>
      </c>
      <c r="E986" s="4" t="s">
        <v>339</v>
      </c>
    </row>
    <row r="987" spans="1:5" ht="30" customHeight="1">
      <c r="A987" s="5">
        <v>984</v>
      </c>
      <c r="B987" s="4" t="s">
        <v>2936</v>
      </c>
      <c r="C987" s="4" t="s">
        <v>2937</v>
      </c>
      <c r="D987" s="4" t="s">
        <v>2938</v>
      </c>
      <c r="E987" s="4" t="s">
        <v>339</v>
      </c>
    </row>
    <row r="988" spans="1:5" ht="30" customHeight="1">
      <c r="A988" s="5">
        <v>985</v>
      </c>
      <c r="B988" s="4" t="s">
        <v>2939</v>
      </c>
      <c r="C988" s="4" t="s">
        <v>2940</v>
      </c>
      <c r="D988" s="4" t="s">
        <v>2941</v>
      </c>
      <c r="E988" s="4" t="s">
        <v>339</v>
      </c>
    </row>
    <row r="989" spans="1:5" ht="30" customHeight="1">
      <c r="A989" s="5">
        <v>986</v>
      </c>
      <c r="B989" s="4" t="s">
        <v>2942</v>
      </c>
      <c r="C989" s="4" t="s">
        <v>2943</v>
      </c>
      <c r="D989" s="4" t="s">
        <v>2944</v>
      </c>
      <c r="E989" s="4" t="s">
        <v>339</v>
      </c>
    </row>
    <row r="990" spans="1:5" ht="30" customHeight="1">
      <c r="A990" s="5">
        <v>987</v>
      </c>
      <c r="B990" s="4" t="s">
        <v>2945</v>
      </c>
      <c r="C990" s="4" t="s">
        <v>2946</v>
      </c>
      <c r="D990" s="4" t="s">
        <v>2947</v>
      </c>
      <c r="E990" s="4" t="s">
        <v>339</v>
      </c>
    </row>
    <row r="991" spans="1:5" ht="30" customHeight="1">
      <c r="A991" s="5">
        <v>988</v>
      </c>
      <c r="B991" s="4" t="s">
        <v>2948</v>
      </c>
      <c r="C991" s="4" t="s">
        <v>2949</v>
      </c>
      <c r="D991" s="4" t="s">
        <v>2950</v>
      </c>
      <c r="E991" s="4" t="s">
        <v>339</v>
      </c>
    </row>
    <row r="992" spans="1:5" ht="30" customHeight="1">
      <c r="A992" s="5">
        <v>989</v>
      </c>
      <c r="B992" s="4" t="s">
        <v>2951</v>
      </c>
      <c r="C992" s="4" t="s">
        <v>2952</v>
      </c>
      <c r="D992" s="4" t="s">
        <v>2953</v>
      </c>
      <c r="E992" s="4" t="s">
        <v>339</v>
      </c>
    </row>
    <row r="993" spans="1:5" ht="30" customHeight="1">
      <c r="A993" s="5">
        <v>990</v>
      </c>
      <c r="B993" s="4" t="s">
        <v>2954</v>
      </c>
      <c r="C993" s="4" t="s">
        <v>2955</v>
      </c>
      <c r="D993" s="4" t="s">
        <v>2956</v>
      </c>
      <c r="E993" s="4" t="s">
        <v>339</v>
      </c>
    </row>
    <row r="994" spans="1:5" ht="30" customHeight="1">
      <c r="A994" s="5">
        <v>991</v>
      </c>
      <c r="B994" s="4" t="s">
        <v>2957</v>
      </c>
      <c r="C994" s="4" t="s">
        <v>2958</v>
      </c>
      <c r="D994" s="4" t="s">
        <v>2959</v>
      </c>
      <c r="E994" s="4" t="s">
        <v>339</v>
      </c>
    </row>
    <row r="995" spans="1:5" ht="30" customHeight="1">
      <c r="A995" s="5">
        <v>992</v>
      </c>
      <c r="B995" s="4" t="s">
        <v>2960</v>
      </c>
      <c r="C995" s="4" t="s">
        <v>2961</v>
      </c>
      <c r="D995" s="4" t="s">
        <v>2962</v>
      </c>
      <c r="E995" s="4" t="s">
        <v>339</v>
      </c>
    </row>
    <row r="996" spans="1:5" ht="30" customHeight="1">
      <c r="A996" s="5">
        <v>993</v>
      </c>
      <c r="B996" s="4" t="s">
        <v>2963</v>
      </c>
      <c r="C996" s="4" t="s">
        <v>2964</v>
      </c>
      <c r="D996" s="4" t="s">
        <v>2965</v>
      </c>
      <c r="E996" s="4" t="s">
        <v>339</v>
      </c>
    </row>
    <row r="997" spans="1:5" ht="30" customHeight="1">
      <c r="A997" s="5">
        <v>994</v>
      </c>
      <c r="B997" s="4" t="s">
        <v>2966</v>
      </c>
      <c r="C997" s="4" t="s">
        <v>2967</v>
      </c>
      <c r="D997" s="4" t="s">
        <v>2968</v>
      </c>
      <c r="E997" s="4" t="s">
        <v>339</v>
      </c>
    </row>
    <row r="998" spans="1:5" ht="30" customHeight="1">
      <c r="A998" s="5">
        <v>995</v>
      </c>
      <c r="B998" s="4" t="s">
        <v>2969</v>
      </c>
      <c r="C998" s="4" t="s">
        <v>2970</v>
      </c>
      <c r="D998" s="4" t="s">
        <v>2971</v>
      </c>
      <c r="E998" s="4" t="s">
        <v>339</v>
      </c>
    </row>
    <row r="999" spans="1:5" ht="30" customHeight="1">
      <c r="A999" s="5">
        <v>996</v>
      </c>
      <c r="B999" s="4" t="s">
        <v>2972</v>
      </c>
      <c r="C999" s="4" t="s">
        <v>2973</v>
      </c>
      <c r="D999" s="4" t="s">
        <v>2974</v>
      </c>
      <c r="E999" s="4" t="s">
        <v>339</v>
      </c>
    </row>
    <row r="1000" spans="1:5" ht="30" customHeight="1">
      <c r="A1000" s="5">
        <v>997</v>
      </c>
      <c r="B1000" s="4" t="s">
        <v>2975</v>
      </c>
      <c r="C1000" s="4" t="s">
        <v>2976</v>
      </c>
      <c r="D1000" s="4" t="s">
        <v>2977</v>
      </c>
      <c r="E1000" s="4" t="s">
        <v>339</v>
      </c>
    </row>
    <row r="1001" spans="1:5" ht="30" customHeight="1">
      <c r="A1001" s="5">
        <v>998</v>
      </c>
      <c r="B1001" s="4" t="s">
        <v>2978</v>
      </c>
      <c r="C1001" s="4" t="s">
        <v>2979</v>
      </c>
      <c r="D1001" s="4" t="s">
        <v>2980</v>
      </c>
      <c r="E1001" s="4" t="s">
        <v>339</v>
      </c>
    </row>
    <row r="1002" spans="1:5" ht="30" customHeight="1">
      <c r="A1002" s="5">
        <v>999</v>
      </c>
      <c r="B1002" s="4" t="s">
        <v>2981</v>
      </c>
      <c r="C1002" s="4" t="s">
        <v>2982</v>
      </c>
      <c r="D1002" s="4" t="s">
        <v>2983</v>
      </c>
      <c r="E1002" s="4" t="s">
        <v>339</v>
      </c>
    </row>
    <row r="1003" spans="1:5" ht="30" customHeight="1">
      <c r="A1003" s="5">
        <v>1000</v>
      </c>
      <c r="B1003" s="4" t="s">
        <v>2984</v>
      </c>
      <c r="C1003" s="4" t="s">
        <v>2985</v>
      </c>
      <c r="D1003" s="4" t="s">
        <v>2986</v>
      </c>
      <c r="E1003" s="4" t="s">
        <v>339</v>
      </c>
    </row>
    <row r="1004" spans="1:5" ht="30" customHeight="1">
      <c r="A1004" s="5">
        <v>1001</v>
      </c>
      <c r="B1004" s="4" t="s">
        <v>2987</v>
      </c>
      <c r="C1004" s="4" t="s">
        <v>2988</v>
      </c>
      <c r="D1004" s="4" t="s">
        <v>2989</v>
      </c>
      <c r="E1004" s="4" t="s">
        <v>339</v>
      </c>
    </row>
    <row r="1005" spans="1:5" ht="30" customHeight="1">
      <c r="A1005" s="5">
        <v>1002</v>
      </c>
      <c r="B1005" s="4" t="s">
        <v>2990</v>
      </c>
      <c r="C1005" s="4" t="s">
        <v>2991</v>
      </c>
      <c r="D1005" s="4" t="s">
        <v>2992</v>
      </c>
      <c r="E1005" s="4" t="s">
        <v>339</v>
      </c>
    </row>
    <row r="1006" spans="1:5" ht="30" customHeight="1">
      <c r="A1006" s="5">
        <v>1003</v>
      </c>
      <c r="B1006" s="4" t="s">
        <v>2993</v>
      </c>
      <c r="C1006" s="4" t="s">
        <v>2994</v>
      </c>
      <c r="D1006" s="4" t="s">
        <v>2995</v>
      </c>
      <c r="E1006" s="4" t="s">
        <v>339</v>
      </c>
    </row>
    <row r="1007" spans="1:5" ht="30" customHeight="1">
      <c r="A1007" s="5">
        <v>1004</v>
      </c>
      <c r="B1007" s="4" t="s">
        <v>2996</v>
      </c>
      <c r="C1007" s="4" t="s">
        <v>2997</v>
      </c>
      <c r="D1007" s="4" t="s">
        <v>2998</v>
      </c>
      <c r="E1007" s="4" t="s">
        <v>339</v>
      </c>
    </row>
    <row r="1008" spans="1:5" ht="30" customHeight="1">
      <c r="A1008" s="5">
        <v>1005</v>
      </c>
      <c r="B1008" s="4" t="s">
        <v>2999</v>
      </c>
      <c r="C1008" s="4" t="s">
        <v>3000</v>
      </c>
      <c r="D1008" s="4" t="s">
        <v>3001</v>
      </c>
      <c r="E1008" s="4" t="s">
        <v>339</v>
      </c>
    </row>
    <row r="1009" spans="1:5" ht="30" customHeight="1">
      <c r="A1009" s="5">
        <v>1006</v>
      </c>
      <c r="B1009" s="4" t="s">
        <v>3002</v>
      </c>
      <c r="C1009" s="4" t="s">
        <v>3003</v>
      </c>
      <c r="D1009" s="4" t="s">
        <v>3004</v>
      </c>
      <c r="E1009" s="4" t="s">
        <v>339</v>
      </c>
    </row>
    <row r="1010" spans="1:5" ht="30" customHeight="1">
      <c r="A1010" s="5">
        <v>1007</v>
      </c>
      <c r="B1010" s="4" t="s">
        <v>3005</v>
      </c>
      <c r="C1010" s="4" t="s">
        <v>3006</v>
      </c>
      <c r="D1010" s="4" t="s">
        <v>3007</v>
      </c>
      <c r="E1010" s="4" t="s">
        <v>339</v>
      </c>
    </row>
    <row r="1011" spans="1:5" ht="30" customHeight="1">
      <c r="A1011" s="5">
        <v>1008</v>
      </c>
      <c r="B1011" s="4" t="s">
        <v>3008</v>
      </c>
      <c r="C1011" s="4" t="s">
        <v>3009</v>
      </c>
      <c r="D1011" s="4" t="s">
        <v>3010</v>
      </c>
      <c r="E1011" s="4" t="s">
        <v>339</v>
      </c>
    </row>
    <row r="1012" spans="1:5" ht="30" customHeight="1">
      <c r="A1012" s="5">
        <v>1009</v>
      </c>
      <c r="B1012" s="4" t="s">
        <v>3011</v>
      </c>
      <c r="C1012" s="4" t="s">
        <v>3012</v>
      </c>
      <c r="D1012" s="4" t="s">
        <v>3013</v>
      </c>
      <c r="E1012" s="4" t="s">
        <v>339</v>
      </c>
    </row>
    <row r="1013" spans="1:5" ht="30" customHeight="1">
      <c r="A1013" s="5">
        <v>1010</v>
      </c>
      <c r="B1013" s="4" t="s">
        <v>3014</v>
      </c>
      <c r="C1013" s="4" t="s">
        <v>3015</v>
      </c>
      <c r="D1013" s="4" t="s">
        <v>3016</v>
      </c>
      <c r="E1013" s="4" t="s">
        <v>339</v>
      </c>
    </row>
    <row r="1014" spans="1:5" ht="30" customHeight="1">
      <c r="A1014" s="5">
        <v>1011</v>
      </c>
      <c r="B1014" s="4" t="s">
        <v>3017</v>
      </c>
      <c r="C1014" s="4" t="s">
        <v>3018</v>
      </c>
      <c r="D1014" s="4" t="s">
        <v>3019</v>
      </c>
      <c r="E1014" s="4" t="s">
        <v>339</v>
      </c>
    </row>
    <row r="1015" spans="1:5" ht="30" customHeight="1">
      <c r="A1015" s="5">
        <v>1012</v>
      </c>
      <c r="B1015" s="4" t="s">
        <v>3020</v>
      </c>
      <c r="C1015" s="4" t="s">
        <v>3021</v>
      </c>
      <c r="D1015" s="4" t="s">
        <v>3022</v>
      </c>
      <c r="E1015" s="4" t="s">
        <v>339</v>
      </c>
    </row>
    <row r="1016" spans="1:5" ht="30" customHeight="1">
      <c r="A1016" s="5">
        <v>1013</v>
      </c>
      <c r="B1016" s="4" t="s">
        <v>3023</v>
      </c>
      <c r="C1016" s="4" t="s">
        <v>3024</v>
      </c>
      <c r="D1016" s="4" t="s">
        <v>3025</v>
      </c>
      <c r="E1016" s="4" t="s">
        <v>339</v>
      </c>
    </row>
    <row r="1017" spans="1:5" ht="30" customHeight="1">
      <c r="A1017" s="5">
        <v>1014</v>
      </c>
      <c r="B1017" s="4" t="s">
        <v>3026</v>
      </c>
      <c r="C1017" s="4" t="s">
        <v>3027</v>
      </c>
      <c r="D1017" s="4" t="s">
        <v>3028</v>
      </c>
      <c r="E1017" s="4" t="s">
        <v>339</v>
      </c>
    </row>
    <row r="1018" spans="1:5" ht="30" customHeight="1">
      <c r="A1018" s="5">
        <v>1015</v>
      </c>
      <c r="B1018" s="4" t="s">
        <v>3029</v>
      </c>
      <c r="C1018" s="4" t="s">
        <v>3030</v>
      </c>
      <c r="D1018" s="4" t="s">
        <v>3031</v>
      </c>
      <c r="E1018" s="4" t="s">
        <v>339</v>
      </c>
    </row>
    <row r="1019" spans="1:5" ht="30" customHeight="1">
      <c r="A1019" s="5">
        <v>1016</v>
      </c>
      <c r="B1019" s="4" t="s">
        <v>3032</v>
      </c>
      <c r="C1019" s="4" t="s">
        <v>3033</v>
      </c>
      <c r="D1019" s="4" t="s">
        <v>3034</v>
      </c>
      <c r="E1019" s="4" t="s">
        <v>339</v>
      </c>
    </row>
    <row r="1020" spans="1:5" ht="30" customHeight="1">
      <c r="A1020" s="5">
        <v>1017</v>
      </c>
      <c r="B1020" s="4" t="s">
        <v>3035</v>
      </c>
      <c r="C1020" s="4" t="s">
        <v>3036</v>
      </c>
      <c r="D1020" s="4" t="s">
        <v>3037</v>
      </c>
      <c r="E1020" s="4" t="s">
        <v>339</v>
      </c>
    </row>
    <row r="1021" spans="1:5" ht="30" customHeight="1">
      <c r="A1021" s="5">
        <v>1018</v>
      </c>
      <c r="B1021" s="4" t="s">
        <v>3038</v>
      </c>
      <c r="C1021" s="4" t="s">
        <v>3039</v>
      </c>
      <c r="D1021" s="4" t="s">
        <v>3040</v>
      </c>
      <c r="E1021" s="4" t="s">
        <v>339</v>
      </c>
    </row>
    <row r="1022" spans="1:5" ht="30" customHeight="1">
      <c r="A1022" s="5">
        <v>1019</v>
      </c>
      <c r="B1022" s="4" t="s">
        <v>3041</v>
      </c>
      <c r="C1022" s="4" t="s">
        <v>3042</v>
      </c>
      <c r="D1022" s="4" t="s">
        <v>3043</v>
      </c>
      <c r="E1022" s="4" t="s">
        <v>339</v>
      </c>
    </row>
    <row r="1023" spans="1:5" ht="30" customHeight="1">
      <c r="A1023" s="5">
        <v>1020</v>
      </c>
      <c r="B1023" s="4" t="s">
        <v>3044</v>
      </c>
      <c r="C1023" s="4" t="s">
        <v>3045</v>
      </c>
      <c r="D1023" s="4" t="s">
        <v>3046</v>
      </c>
      <c r="E1023" s="4" t="s">
        <v>339</v>
      </c>
    </row>
    <row r="1024" spans="1:5" ht="30" customHeight="1">
      <c r="A1024" s="5">
        <v>1021</v>
      </c>
      <c r="B1024" s="4" t="s">
        <v>3047</v>
      </c>
      <c r="C1024" s="4" t="s">
        <v>3048</v>
      </c>
      <c r="D1024" s="4" t="s">
        <v>3049</v>
      </c>
      <c r="E1024" s="4" t="s">
        <v>339</v>
      </c>
    </row>
    <row r="1025" spans="1:5" ht="30" customHeight="1">
      <c r="A1025" s="5">
        <v>1022</v>
      </c>
      <c r="B1025" s="4" t="s">
        <v>3050</v>
      </c>
      <c r="C1025" s="4" t="s">
        <v>3051</v>
      </c>
      <c r="D1025" s="4" t="s">
        <v>3052</v>
      </c>
      <c r="E1025" s="4" t="s">
        <v>339</v>
      </c>
    </row>
    <row r="1026" spans="1:5" ht="30" customHeight="1">
      <c r="A1026" s="5">
        <v>1023</v>
      </c>
      <c r="B1026" s="4" t="s">
        <v>3053</v>
      </c>
      <c r="C1026" s="4" t="s">
        <v>3054</v>
      </c>
      <c r="D1026" s="4" t="s">
        <v>3055</v>
      </c>
      <c r="E1026" s="4" t="s">
        <v>339</v>
      </c>
    </row>
    <row r="1027" spans="1:5" ht="30" customHeight="1">
      <c r="A1027" s="5">
        <v>1024</v>
      </c>
      <c r="B1027" s="4" t="s">
        <v>3056</v>
      </c>
      <c r="C1027" s="4" t="s">
        <v>3057</v>
      </c>
      <c r="D1027" s="4" t="s">
        <v>3058</v>
      </c>
      <c r="E1027" s="4" t="s">
        <v>339</v>
      </c>
    </row>
    <row r="1028" spans="1:5" ht="30" customHeight="1">
      <c r="A1028" s="5">
        <v>1025</v>
      </c>
      <c r="B1028" s="4" t="s">
        <v>3059</v>
      </c>
      <c r="C1028" s="4" t="s">
        <v>3060</v>
      </c>
      <c r="D1028" s="4" t="s">
        <v>3061</v>
      </c>
      <c r="E1028" s="4" t="s">
        <v>339</v>
      </c>
    </row>
    <row r="1029" spans="1:5" ht="30" customHeight="1">
      <c r="A1029" s="5">
        <v>1026</v>
      </c>
      <c r="B1029" s="4" t="s">
        <v>3062</v>
      </c>
      <c r="C1029" s="4" t="s">
        <v>3063</v>
      </c>
      <c r="D1029" s="4" t="s">
        <v>3064</v>
      </c>
      <c r="E1029" s="4" t="s">
        <v>339</v>
      </c>
    </row>
    <row r="1030" spans="1:5" ht="30" customHeight="1">
      <c r="A1030" s="5">
        <v>1027</v>
      </c>
      <c r="B1030" s="4" t="s">
        <v>3065</v>
      </c>
      <c r="C1030" s="4" t="s">
        <v>3066</v>
      </c>
      <c r="D1030" s="4" t="s">
        <v>3067</v>
      </c>
      <c r="E1030" s="4" t="s">
        <v>339</v>
      </c>
    </row>
    <row r="1031" spans="1:5" ht="30" customHeight="1">
      <c r="A1031" s="5">
        <v>1028</v>
      </c>
      <c r="B1031" s="4" t="s">
        <v>3068</v>
      </c>
      <c r="C1031" s="4" t="s">
        <v>3069</v>
      </c>
      <c r="D1031" s="4" t="s">
        <v>3070</v>
      </c>
      <c r="E1031" s="4" t="s">
        <v>339</v>
      </c>
    </row>
    <row r="1032" spans="1:5" ht="30" customHeight="1">
      <c r="A1032" s="5">
        <v>1029</v>
      </c>
      <c r="B1032" s="4" t="s">
        <v>3071</v>
      </c>
      <c r="C1032" s="4" t="s">
        <v>3072</v>
      </c>
      <c r="D1032" s="4" t="s">
        <v>3073</v>
      </c>
      <c r="E1032" s="4" t="s">
        <v>339</v>
      </c>
    </row>
    <row r="1033" spans="1:5" ht="30" customHeight="1">
      <c r="A1033" s="5">
        <v>1030</v>
      </c>
      <c r="B1033" s="4" t="s">
        <v>3074</v>
      </c>
      <c r="C1033" s="4" t="s">
        <v>3075</v>
      </c>
      <c r="D1033" s="4" t="s">
        <v>3076</v>
      </c>
      <c r="E1033" s="4" t="s">
        <v>339</v>
      </c>
    </row>
    <row r="1034" spans="1:5" ht="30" customHeight="1">
      <c r="A1034" s="5">
        <v>1031</v>
      </c>
      <c r="B1034" s="4" t="s">
        <v>3077</v>
      </c>
      <c r="C1034" s="4" t="s">
        <v>3078</v>
      </c>
      <c r="D1034" s="4" t="s">
        <v>3079</v>
      </c>
      <c r="E1034" s="4" t="s">
        <v>339</v>
      </c>
    </row>
    <row r="1035" spans="1:5" ht="30" customHeight="1">
      <c r="A1035" s="5">
        <v>1032</v>
      </c>
      <c r="B1035" s="4" t="s">
        <v>3080</v>
      </c>
      <c r="C1035" s="4" t="s">
        <v>3081</v>
      </c>
      <c r="D1035" s="4" t="s">
        <v>3082</v>
      </c>
      <c r="E1035" s="4" t="s">
        <v>339</v>
      </c>
    </row>
    <row r="1036" spans="1:5" ht="30" customHeight="1">
      <c r="A1036" s="5">
        <v>1033</v>
      </c>
      <c r="B1036" s="4" t="s">
        <v>3083</v>
      </c>
      <c r="C1036" s="4" t="s">
        <v>3084</v>
      </c>
      <c r="D1036" s="4" t="s">
        <v>3085</v>
      </c>
      <c r="E1036" s="4" t="s">
        <v>339</v>
      </c>
    </row>
    <row r="1037" spans="1:5" ht="30" customHeight="1">
      <c r="A1037" s="5">
        <v>1034</v>
      </c>
      <c r="B1037" s="4" t="s">
        <v>3086</v>
      </c>
      <c r="C1037" s="4" t="s">
        <v>3087</v>
      </c>
      <c r="D1037" s="4" t="s">
        <v>3088</v>
      </c>
      <c r="E1037" s="4" t="s">
        <v>339</v>
      </c>
    </row>
    <row r="1038" spans="1:5" ht="30" customHeight="1">
      <c r="A1038" s="5">
        <v>1035</v>
      </c>
      <c r="B1038" s="4" t="s">
        <v>3089</v>
      </c>
      <c r="C1038" s="4" t="s">
        <v>3090</v>
      </c>
      <c r="D1038" s="4" t="s">
        <v>3091</v>
      </c>
      <c r="E1038" s="4" t="s">
        <v>339</v>
      </c>
    </row>
    <row r="1039" spans="1:5" ht="30" customHeight="1">
      <c r="A1039" s="5">
        <v>1036</v>
      </c>
      <c r="B1039" s="4" t="s">
        <v>3092</v>
      </c>
      <c r="C1039" s="4" t="s">
        <v>3093</v>
      </c>
      <c r="D1039" s="4" t="s">
        <v>3094</v>
      </c>
      <c r="E1039" s="4" t="s">
        <v>339</v>
      </c>
    </row>
    <row r="1040" spans="1:5" ht="30" customHeight="1">
      <c r="A1040" s="5">
        <v>1037</v>
      </c>
      <c r="B1040" s="4" t="s">
        <v>3095</v>
      </c>
      <c r="C1040" s="4" t="s">
        <v>3096</v>
      </c>
      <c r="D1040" s="4" t="s">
        <v>3097</v>
      </c>
      <c r="E1040" s="4" t="s">
        <v>339</v>
      </c>
    </row>
    <row r="1041" spans="1:5" ht="30" customHeight="1">
      <c r="A1041" s="5">
        <v>1038</v>
      </c>
      <c r="B1041" s="4" t="s">
        <v>3098</v>
      </c>
      <c r="C1041" s="4" t="s">
        <v>3099</v>
      </c>
      <c r="D1041" s="4" t="s">
        <v>3100</v>
      </c>
      <c r="E1041" s="4" t="s">
        <v>339</v>
      </c>
    </row>
    <row r="1042" spans="1:5" ht="30" customHeight="1">
      <c r="A1042" s="5">
        <v>1039</v>
      </c>
      <c r="B1042" s="4" t="s">
        <v>3101</v>
      </c>
      <c r="C1042" s="4" t="s">
        <v>3102</v>
      </c>
      <c r="D1042" s="4" t="s">
        <v>3103</v>
      </c>
      <c r="E1042" s="4" t="s">
        <v>339</v>
      </c>
    </row>
    <row r="1043" spans="1:5" ht="30" customHeight="1">
      <c r="A1043" s="5">
        <v>1040</v>
      </c>
      <c r="B1043" s="4" t="s">
        <v>3104</v>
      </c>
      <c r="C1043" s="4" t="s">
        <v>3105</v>
      </c>
      <c r="D1043" s="4" t="s">
        <v>3106</v>
      </c>
      <c r="E1043" s="4" t="s">
        <v>339</v>
      </c>
    </row>
    <row r="1044" spans="1:5" ht="30" customHeight="1">
      <c r="A1044" s="5">
        <v>1041</v>
      </c>
      <c r="B1044" s="4" t="s">
        <v>3107</v>
      </c>
      <c r="C1044" s="4" t="s">
        <v>3108</v>
      </c>
      <c r="D1044" s="4" t="s">
        <v>3109</v>
      </c>
      <c r="E1044" s="4" t="s">
        <v>339</v>
      </c>
    </row>
    <row r="1045" spans="1:5" ht="30" customHeight="1">
      <c r="A1045" s="5">
        <v>1042</v>
      </c>
      <c r="B1045" s="4" t="s">
        <v>3110</v>
      </c>
      <c r="C1045" s="4" t="s">
        <v>3111</v>
      </c>
      <c r="D1045" s="4" t="s">
        <v>3112</v>
      </c>
      <c r="E1045" s="4" t="s">
        <v>339</v>
      </c>
    </row>
    <row r="1046" spans="1:5" ht="30" customHeight="1">
      <c r="A1046" s="5">
        <v>1043</v>
      </c>
      <c r="B1046" s="4" t="s">
        <v>3113</v>
      </c>
      <c r="C1046" s="4" t="s">
        <v>3114</v>
      </c>
      <c r="D1046" s="4" t="s">
        <v>3115</v>
      </c>
      <c r="E1046" s="4" t="s">
        <v>339</v>
      </c>
    </row>
    <row r="1047" spans="1:5" ht="30" customHeight="1">
      <c r="A1047" s="5">
        <v>1044</v>
      </c>
      <c r="B1047" s="4" t="s">
        <v>3116</v>
      </c>
      <c r="C1047" s="4" t="s">
        <v>3117</v>
      </c>
      <c r="D1047" s="4" t="s">
        <v>3118</v>
      </c>
      <c r="E1047" s="4" t="s">
        <v>339</v>
      </c>
    </row>
    <row r="1048" spans="1:5" ht="30" customHeight="1">
      <c r="A1048" s="5">
        <v>1045</v>
      </c>
      <c r="B1048" s="4" t="s">
        <v>3119</v>
      </c>
      <c r="C1048" s="4" t="s">
        <v>3120</v>
      </c>
      <c r="D1048" s="4" t="s">
        <v>3121</v>
      </c>
      <c r="E1048" s="4" t="s">
        <v>339</v>
      </c>
    </row>
    <row r="1049" spans="1:5" ht="30" customHeight="1">
      <c r="A1049" s="5">
        <v>1046</v>
      </c>
      <c r="B1049" s="4" t="s">
        <v>3122</v>
      </c>
      <c r="C1049" s="4" t="s">
        <v>3123</v>
      </c>
      <c r="D1049" s="4" t="s">
        <v>3124</v>
      </c>
      <c r="E1049" s="4" t="s">
        <v>339</v>
      </c>
    </row>
    <row r="1050" spans="1:5" ht="30" customHeight="1">
      <c r="A1050" s="5">
        <v>1047</v>
      </c>
      <c r="B1050" s="4" t="s">
        <v>3125</v>
      </c>
      <c r="C1050" s="4" t="s">
        <v>3126</v>
      </c>
      <c r="D1050" s="4" t="s">
        <v>3127</v>
      </c>
      <c r="E1050" s="4" t="s">
        <v>339</v>
      </c>
    </row>
    <row r="1051" spans="1:5" ht="30" customHeight="1">
      <c r="A1051" s="5">
        <v>1048</v>
      </c>
      <c r="B1051" s="4" t="s">
        <v>3128</v>
      </c>
      <c r="C1051" s="4" t="s">
        <v>3129</v>
      </c>
      <c r="D1051" s="4" t="s">
        <v>3130</v>
      </c>
      <c r="E1051" s="4" t="s">
        <v>339</v>
      </c>
    </row>
    <row r="1052" spans="1:5" ht="30" customHeight="1">
      <c r="A1052" s="5">
        <v>1049</v>
      </c>
      <c r="B1052" s="4" t="s">
        <v>3131</v>
      </c>
      <c r="C1052" s="4" t="s">
        <v>3132</v>
      </c>
      <c r="D1052" s="4" t="s">
        <v>3133</v>
      </c>
      <c r="E1052" s="4" t="s">
        <v>339</v>
      </c>
    </row>
    <row r="1053" spans="1:5" ht="30" customHeight="1">
      <c r="A1053" s="5">
        <v>1050</v>
      </c>
      <c r="B1053" s="4" t="s">
        <v>3134</v>
      </c>
      <c r="C1053" s="4" t="s">
        <v>3135</v>
      </c>
      <c r="D1053" s="4" t="s">
        <v>3136</v>
      </c>
      <c r="E1053" s="4" t="s">
        <v>339</v>
      </c>
    </row>
    <row r="1054" spans="1:5" ht="30" customHeight="1">
      <c r="A1054" s="5">
        <v>1051</v>
      </c>
      <c r="B1054" s="4" t="s">
        <v>3137</v>
      </c>
      <c r="C1054" s="4" t="s">
        <v>3138</v>
      </c>
      <c r="D1054" s="4" t="s">
        <v>3139</v>
      </c>
      <c r="E1054" s="4" t="s">
        <v>339</v>
      </c>
    </row>
    <row r="1055" spans="1:5" ht="30" customHeight="1">
      <c r="A1055" s="5">
        <v>1052</v>
      </c>
      <c r="B1055" s="4" t="s">
        <v>3140</v>
      </c>
      <c r="C1055" s="4" t="s">
        <v>3141</v>
      </c>
      <c r="D1055" s="4" t="s">
        <v>3142</v>
      </c>
      <c r="E1055" s="4" t="s">
        <v>339</v>
      </c>
    </row>
    <row r="1056" spans="1:5" ht="30" customHeight="1">
      <c r="A1056" s="5">
        <v>1053</v>
      </c>
      <c r="B1056" s="4" t="s">
        <v>3143</v>
      </c>
      <c r="C1056" s="4" t="s">
        <v>3144</v>
      </c>
      <c r="D1056" s="4" t="s">
        <v>3145</v>
      </c>
      <c r="E1056" s="4" t="s">
        <v>339</v>
      </c>
    </row>
    <row r="1057" spans="1:5" ht="30" customHeight="1">
      <c r="A1057" s="5">
        <v>1054</v>
      </c>
      <c r="B1057" s="4" t="s">
        <v>3146</v>
      </c>
      <c r="C1057" s="4" t="s">
        <v>3147</v>
      </c>
      <c r="D1057" s="4" t="s">
        <v>3148</v>
      </c>
      <c r="E1057" s="4" t="s">
        <v>339</v>
      </c>
    </row>
    <row r="1058" spans="1:5" ht="30" customHeight="1">
      <c r="A1058" s="5">
        <v>1055</v>
      </c>
      <c r="B1058" s="4" t="s">
        <v>3149</v>
      </c>
      <c r="C1058" s="4" t="s">
        <v>3150</v>
      </c>
      <c r="D1058" s="4" t="s">
        <v>3151</v>
      </c>
      <c r="E1058" s="4" t="s">
        <v>339</v>
      </c>
    </row>
    <row r="1059" spans="1:5" ht="30" customHeight="1">
      <c r="A1059" s="5">
        <v>1056</v>
      </c>
      <c r="B1059" s="4" t="s">
        <v>3152</v>
      </c>
      <c r="C1059" s="4" t="s">
        <v>3153</v>
      </c>
      <c r="D1059" s="4" t="s">
        <v>3154</v>
      </c>
      <c r="E1059" s="4" t="s">
        <v>339</v>
      </c>
    </row>
    <row r="1060" spans="1:5" ht="30" customHeight="1">
      <c r="A1060" s="5">
        <v>1057</v>
      </c>
      <c r="B1060" s="4" t="s">
        <v>3155</v>
      </c>
      <c r="C1060" s="4" t="s">
        <v>3156</v>
      </c>
      <c r="D1060" s="4" t="s">
        <v>3157</v>
      </c>
      <c r="E1060" s="4" t="s">
        <v>339</v>
      </c>
    </row>
    <row r="1061" spans="1:5" ht="30" customHeight="1">
      <c r="A1061" s="5">
        <v>1058</v>
      </c>
      <c r="B1061" s="4" t="s">
        <v>3158</v>
      </c>
      <c r="C1061" s="4" t="s">
        <v>3159</v>
      </c>
      <c r="D1061" s="4" t="s">
        <v>3160</v>
      </c>
      <c r="E1061" s="4" t="s">
        <v>339</v>
      </c>
    </row>
    <row r="1062" spans="1:5" ht="30" customHeight="1">
      <c r="A1062" s="5">
        <v>1059</v>
      </c>
      <c r="B1062" s="4" t="s">
        <v>3161</v>
      </c>
      <c r="C1062" s="4" t="s">
        <v>3162</v>
      </c>
      <c r="D1062" s="4" t="s">
        <v>3163</v>
      </c>
      <c r="E1062" s="4" t="s">
        <v>339</v>
      </c>
    </row>
    <row r="1063" spans="1:5" ht="30" customHeight="1">
      <c r="A1063" s="5">
        <v>1060</v>
      </c>
      <c r="B1063" s="4" t="s">
        <v>3164</v>
      </c>
      <c r="C1063" s="4" t="s">
        <v>3165</v>
      </c>
      <c r="D1063" s="4" t="s">
        <v>3166</v>
      </c>
      <c r="E1063" s="4" t="s">
        <v>339</v>
      </c>
    </row>
    <row r="1064" spans="1:5" ht="30" customHeight="1">
      <c r="A1064" s="5">
        <v>1061</v>
      </c>
      <c r="B1064" s="4" t="s">
        <v>3167</v>
      </c>
      <c r="C1064" s="4" t="s">
        <v>3168</v>
      </c>
      <c r="D1064" s="4" t="s">
        <v>3169</v>
      </c>
      <c r="E1064" s="4" t="s">
        <v>339</v>
      </c>
    </row>
    <row r="1065" spans="1:5" ht="30" customHeight="1">
      <c r="A1065" s="5">
        <v>1062</v>
      </c>
      <c r="B1065" s="4" t="s">
        <v>3170</v>
      </c>
      <c r="C1065" s="4" t="s">
        <v>3171</v>
      </c>
      <c r="D1065" s="4" t="s">
        <v>3172</v>
      </c>
      <c r="E1065" s="4" t="s">
        <v>339</v>
      </c>
    </row>
    <row r="1066" spans="1:5" ht="30" customHeight="1">
      <c r="A1066" s="5">
        <v>1063</v>
      </c>
      <c r="B1066" s="4" t="s">
        <v>3173</v>
      </c>
      <c r="C1066" s="4" t="s">
        <v>3174</v>
      </c>
      <c r="D1066" s="4" t="s">
        <v>3175</v>
      </c>
      <c r="E1066" s="4" t="s">
        <v>339</v>
      </c>
    </row>
    <row r="1067" spans="1:5" ht="30" customHeight="1">
      <c r="A1067" s="5">
        <v>1064</v>
      </c>
      <c r="B1067" s="4" t="s">
        <v>3176</v>
      </c>
      <c r="C1067" s="4" t="s">
        <v>3177</v>
      </c>
      <c r="D1067" s="4" t="s">
        <v>3178</v>
      </c>
      <c r="E1067" s="4" t="s">
        <v>339</v>
      </c>
    </row>
    <row r="1068" spans="1:5" ht="30" customHeight="1">
      <c r="A1068" s="5">
        <v>1065</v>
      </c>
      <c r="B1068" s="4" t="s">
        <v>3179</v>
      </c>
      <c r="C1068" s="4" t="s">
        <v>3180</v>
      </c>
      <c r="D1068" s="4" t="s">
        <v>3181</v>
      </c>
      <c r="E1068" s="4" t="s">
        <v>339</v>
      </c>
    </row>
    <row r="1069" spans="1:5" ht="30" customHeight="1">
      <c r="A1069" s="5">
        <v>1066</v>
      </c>
      <c r="B1069" s="4" t="s">
        <v>3182</v>
      </c>
      <c r="C1069" s="4" t="s">
        <v>3183</v>
      </c>
      <c r="D1069" s="4" t="s">
        <v>3184</v>
      </c>
      <c r="E1069" s="4" t="s">
        <v>339</v>
      </c>
    </row>
    <row r="1070" spans="1:5" ht="30" customHeight="1">
      <c r="A1070" s="5">
        <v>1067</v>
      </c>
      <c r="B1070" s="4" t="s">
        <v>3185</v>
      </c>
      <c r="C1070" s="4" t="s">
        <v>3186</v>
      </c>
      <c r="D1070" s="4" t="s">
        <v>3187</v>
      </c>
      <c r="E1070" s="4" t="s">
        <v>339</v>
      </c>
    </row>
    <row r="1071" spans="1:5" ht="30" customHeight="1">
      <c r="A1071" s="5">
        <v>1068</v>
      </c>
      <c r="B1071" s="4" t="s">
        <v>3188</v>
      </c>
      <c r="C1071" s="4" t="s">
        <v>3189</v>
      </c>
      <c r="D1071" s="4" t="s">
        <v>3190</v>
      </c>
      <c r="E1071" s="4" t="s">
        <v>339</v>
      </c>
    </row>
    <row r="1072" spans="1:5" ht="30" customHeight="1">
      <c r="A1072" s="5">
        <v>1069</v>
      </c>
      <c r="B1072" s="4" t="s">
        <v>3191</v>
      </c>
      <c r="C1072" s="4" t="s">
        <v>3192</v>
      </c>
      <c r="D1072" s="4" t="s">
        <v>3193</v>
      </c>
      <c r="E1072" s="4" t="s">
        <v>339</v>
      </c>
    </row>
    <row r="1073" spans="1:5" ht="30" customHeight="1">
      <c r="A1073" s="5">
        <v>1070</v>
      </c>
      <c r="B1073" s="4" t="s">
        <v>3194</v>
      </c>
      <c r="C1073" s="4" t="s">
        <v>3195</v>
      </c>
      <c r="D1073" s="4" t="s">
        <v>3196</v>
      </c>
      <c r="E1073" s="4" t="s">
        <v>339</v>
      </c>
    </row>
    <row r="1074" spans="1:5" ht="30" customHeight="1">
      <c r="A1074" s="5">
        <v>1071</v>
      </c>
      <c r="B1074" s="4" t="s">
        <v>3197</v>
      </c>
      <c r="C1074" s="4" t="s">
        <v>3198</v>
      </c>
      <c r="D1074" s="4" t="s">
        <v>3199</v>
      </c>
      <c r="E1074" s="4" t="s">
        <v>339</v>
      </c>
    </row>
    <row r="1075" spans="1:5" ht="30" customHeight="1">
      <c r="A1075" s="5">
        <v>1072</v>
      </c>
      <c r="B1075" s="4" t="s">
        <v>3200</v>
      </c>
      <c r="C1075" s="4" t="s">
        <v>3201</v>
      </c>
      <c r="D1075" s="4" t="s">
        <v>3202</v>
      </c>
      <c r="E1075" s="4" t="s">
        <v>339</v>
      </c>
    </row>
    <row r="1076" spans="1:5" ht="30" customHeight="1">
      <c r="A1076" s="5">
        <v>1073</v>
      </c>
      <c r="B1076" s="4" t="s">
        <v>3203</v>
      </c>
      <c r="C1076" s="4" t="s">
        <v>3204</v>
      </c>
      <c r="D1076" s="4" t="s">
        <v>3205</v>
      </c>
      <c r="E1076" s="4" t="s">
        <v>339</v>
      </c>
    </row>
    <row r="1077" spans="1:5" ht="30" customHeight="1">
      <c r="A1077" s="5">
        <v>1074</v>
      </c>
      <c r="B1077" s="4" t="s">
        <v>3206</v>
      </c>
      <c r="C1077" s="4" t="s">
        <v>3207</v>
      </c>
      <c r="D1077" s="4" t="s">
        <v>3208</v>
      </c>
      <c r="E1077" s="4" t="s">
        <v>339</v>
      </c>
    </row>
    <row r="1078" spans="1:5" ht="30" customHeight="1">
      <c r="A1078" s="5">
        <v>1075</v>
      </c>
      <c r="B1078" s="4" t="s">
        <v>3209</v>
      </c>
      <c r="C1078" s="4" t="s">
        <v>3210</v>
      </c>
      <c r="D1078" s="4" t="s">
        <v>3211</v>
      </c>
      <c r="E1078" s="4" t="s">
        <v>339</v>
      </c>
    </row>
    <row r="1079" spans="1:5" ht="30" customHeight="1">
      <c r="A1079" s="5">
        <v>1076</v>
      </c>
      <c r="B1079" s="4" t="s">
        <v>3212</v>
      </c>
      <c r="C1079" s="4" t="s">
        <v>3213</v>
      </c>
      <c r="D1079" s="4" t="s">
        <v>3214</v>
      </c>
      <c r="E1079" s="4" t="s">
        <v>339</v>
      </c>
    </row>
    <row r="1080" spans="1:5" ht="30" customHeight="1">
      <c r="A1080" s="5">
        <v>1077</v>
      </c>
      <c r="B1080" s="4" t="s">
        <v>3215</v>
      </c>
      <c r="C1080" s="4" t="s">
        <v>3216</v>
      </c>
      <c r="D1080" s="4" t="s">
        <v>3217</v>
      </c>
      <c r="E1080" s="4" t="s">
        <v>339</v>
      </c>
    </row>
    <row r="1081" spans="1:5" ht="30" customHeight="1">
      <c r="A1081" s="5">
        <v>1078</v>
      </c>
      <c r="B1081" s="4" t="s">
        <v>3218</v>
      </c>
      <c r="C1081" s="4" t="s">
        <v>3219</v>
      </c>
      <c r="D1081" s="4" t="s">
        <v>3220</v>
      </c>
      <c r="E1081" s="4" t="s">
        <v>339</v>
      </c>
    </row>
    <row r="1082" spans="1:5" ht="30" customHeight="1">
      <c r="A1082" s="5">
        <v>1079</v>
      </c>
      <c r="B1082" s="4" t="s">
        <v>3221</v>
      </c>
      <c r="C1082" s="4" t="s">
        <v>3222</v>
      </c>
      <c r="D1082" s="4" t="s">
        <v>3223</v>
      </c>
      <c r="E1082" s="4" t="s">
        <v>339</v>
      </c>
    </row>
    <row r="1083" spans="1:5" ht="30" customHeight="1">
      <c r="A1083" s="5">
        <v>1080</v>
      </c>
      <c r="B1083" s="4" t="s">
        <v>3224</v>
      </c>
      <c r="C1083" s="4" t="s">
        <v>3225</v>
      </c>
      <c r="D1083" s="4" t="s">
        <v>3226</v>
      </c>
      <c r="E1083" s="4" t="s">
        <v>339</v>
      </c>
    </row>
    <row r="1084" spans="1:5" ht="30" customHeight="1">
      <c r="A1084" s="5">
        <v>1081</v>
      </c>
      <c r="B1084" s="4" t="s">
        <v>3227</v>
      </c>
      <c r="C1084" s="4" t="s">
        <v>3228</v>
      </c>
      <c r="D1084" s="4" t="s">
        <v>3229</v>
      </c>
      <c r="E1084" s="4" t="s">
        <v>339</v>
      </c>
    </row>
    <row r="1085" spans="1:5" ht="30" customHeight="1">
      <c r="A1085" s="5">
        <v>1082</v>
      </c>
      <c r="B1085" s="4" t="s">
        <v>3230</v>
      </c>
      <c r="C1085" s="4" t="s">
        <v>3231</v>
      </c>
      <c r="D1085" s="4" t="s">
        <v>3232</v>
      </c>
      <c r="E1085" s="4" t="s">
        <v>339</v>
      </c>
    </row>
    <row r="1086" spans="1:5" ht="30" customHeight="1">
      <c r="A1086" s="5">
        <v>1083</v>
      </c>
      <c r="B1086" s="4" t="s">
        <v>3233</v>
      </c>
      <c r="C1086" s="4" t="s">
        <v>3234</v>
      </c>
      <c r="D1086" s="4" t="s">
        <v>3235</v>
      </c>
      <c r="E1086" s="4" t="s">
        <v>339</v>
      </c>
    </row>
    <row r="1087" spans="1:5" ht="30" customHeight="1">
      <c r="A1087" s="5">
        <v>1084</v>
      </c>
      <c r="B1087" s="4" t="s">
        <v>3236</v>
      </c>
      <c r="C1087" s="4" t="s">
        <v>3237</v>
      </c>
      <c r="D1087" s="4" t="s">
        <v>3238</v>
      </c>
      <c r="E1087" s="4" t="s">
        <v>339</v>
      </c>
    </row>
    <row r="1088" spans="1:5" ht="30" customHeight="1">
      <c r="A1088" s="5">
        <v>1085</v>
      </c>
      <c r="B1088" s="4" t="s">
        <v>3239</v>
      </c>
      <c r="C1088" s="4" t="s">
        <v>3240</v>
      </c>
      <c r="D1088" s="4" t="s">
        <v>3241</v>
      </c>
      <c r="E1088" s="4" t="s">
        <v>339</v>
      </c>
    </row>
    <row r="1089" spans="1:5" ht="30" customHeight="1">
      <c r="A1089" s="5">
        <v>1086</v>
      </c>
      <c r="B1089" s="4" t="s">
        <v>3242</v>
      </c>
      <c r="C1089" s="4" t="s">
        <v>3243</v>
      </c>
      <c r="D1089" s="4" t="s">
        <v>3244</v>
      </c>
      <c r="E1089" s="4" t="s">
        <v>339</v>
      </c>
    </row>
    <row r="1090" spans="1:5" ht="30" customHeight="1">
      <c r="A1090" s="5">
        <v>1087</v>
      </c>
      <c r="B1090" s="4" t="s">
        <v>3245</v>
      </c>
      <c r="C1090" s="4" t="s">
        <v>3246</v>
      </c>
      <c r="D1090" s="4" t="s">
        <v>3247</v>
      </c>
      <c r="E1090" s="4" t="s">
        <v>339</v>
      </c>
    </row>
    <row r="1091" spans="1:5" ht="30" customHeight="1">
      <c r="A1091" s="5">
        <v>1088</v>
      </c>
      <c r="B1091" s="4" t="s">
        <v>3248</v>
      </c>
      <c r="C1091" s="4" t="s">
        <v>3249</v>
      </c>
      <c r="D1091" s="4" t="s">
        <v>3250</v>
      </c>
      <c r="E1091" s="4" t="s">
        <v>339</v>
      </c>
    </row>
    <row r="1092" spans="1:5" ht="30" customHeight="1">
      <c r="A1092" s="5">
        <v>1089</v>
      </c>
      <c r="B1092" s="4" t="s">
        <v>3251</v>
      </c>
      <c r="C1092" s="4" t="s">
        <v>3252</v>
      </c>
      <c r="D1092" s="4" t="s">
        <v>3253</v>
      </c>
      <c r="E1092" s="4" t="s">
        <v>339</v>
      </c>
    </row>
    <row r="1093" spans="1:5" ht="30" customHeight="1">
      <c r="A1093" s="5">
        <v>1090</v>
      </c>
      <c r="B1093" s="4" t="s">
        <v>3254</v>
      </c>
      <c r="C1093" s="4" t="s">
        <v>3255</v>
      </c>
      <c r="D1093" s="4" t="s">
        <v>3256</v>
      </c>
      <c r="E1093" s="4" t="s">
        <v>339</v>
      </c>
    </row>
    <row r="1094" spans="1:5" ht="30" customHeight="1">
      <c r="A1094" s="5">
        <v>1091</v>
      </c>
      <c r="B1094" s="4" t="s">
        <v>3257</v>
      </c>
      <c r="C1094" s="4" t="s">
        <v>3258</v>
      </c>
      <c r="D1094" s="4" t="s">
        <v>3259</v>
      </c>
      <c r="E1094" s="4" t="s">
        <v>339</v>
      </c>
    </row>
    <row r="1095" spans="1:5" ht="30" customHeight="1">
      <c r="A1095" s="5">
        <v>1092</v>
      </c>
      <c r="B1095" s="4" t="s">
        <v>3260</v>
      </c>
      <c r="C1095" s="4" t="s">
        <v>3261</v>
      </c>
      <c r="D1095" s="4" t="s">
        <v>3262</v>
      </c>
      <c r="E1095" s="4" t="s">
        <v>339</v>
      </c>
    </row>
    <row r="1096" spans="1:5" ht="30" customHeight="1">
      <c r="A1096" s="5">
        <v>1093</v>
      </c>
      <c r="B1096" s="4" t="s">
        <v>3263</v>
      </c>
      <c r="C1096" s="4" t="s">
        <v>3264</v>
      </c>
      <c r="D1096" s="4" t="s">
        <v>3265</v>
      </c>
      <c r="E1096" s="4" t="s">
        <v>339</v>
      </c>
    </row>
    <row r="1097" spans="1:5" ht="30" customHeight="1">
      <c r="A1097" s="5">
        <v>1094</v>
      </c>
      <c r="B1097" s="4" t="s">
        <v>3266</v>
      </c>
      <c r="C1097" s="4" t="s">
        <v>3267</v>
      </c>
      <c r="D1097" s="4" t="s">
        <v>3268</v>
      </c>
      <c r="E1097" s="4" t="s">
        <v>339</v>
      </c>
    </row>
    <row r="1098" spans="1:5" ht="30" customHeight="1">
      <c r="A1098" s="5">
        <v>1095</v>
      </c>
      <c r="B1098" s="4" t="s">
        <v>3269</v>
      </c>
      <c r="C1098" s="4" t="s">
        <v>3270</v>
      </c>
      <c r="D1098" s="4" t="s">
        <v>3271</v>
      </c>
      <c r="E1098" s="4" t="s">
        <v>339</v>
      </c>
    </row>
    <row r="1099" spans="1:5" ht="30" customHeight="1">
      <c r="A1099" s="5">
        <v>1096</v>
      </c>
      <c r="B1099" s="4" t="s">
        <v>3272</v>
      </c>
      <c r="C1099" s="4" t="s">
        <v>3273</v>
      </c>
      <c r="D1099" s="4" t="s">
        <v>3274</v>
      </c>
      <c r="E1099" s="4" t="s">
        <v>339</v>
      </c>
    </row>
    <row r="1100" spans="1:5" ht="30" customHeight="1">
      <c r="A1100" s="5">
        <v>1097</v>
      </c>
      <c r="B1100" s="4" t="s">
        <v>3275</v>
      </c>
      <c r="C1100" s="4" t="s">
        <v>3276</v>
      </c>
      <c r="D1100" s="4" t="s">
        <v>3277</v>
      </c>
      <c r="E1100" s="4" t="s">
        <v>339</v>
      </c>
    </row>
    <row r="1101" spans="1:5" ht="30" customHeight="1">
      <c r="A1101" s="5">
        <v>1098</v>
      </c>
      <c r="B1101" s="4" t="s">
        <v>3278</v>
      </c>
      <c r="C1101" s="4" t="s">
        <v>3279</v>
      </c>
      <c r="D1101" s="4" t="s">
        <v>3280</v>
      </c>
      <c r="E1101" s="4" t="s">
        <v>339</v>
      </c>
    </row>
    <row r="1102" spans="1:5" ht="30" customHeight="1">
      <c r="A1102" s="5">
        <v>1099</v>
      </c>
      <c r="B1102" s="4" t="s">
        <v>3281</v>
      </c>
      <c r="C1102" s="4" t="s">
        <v>3282</v>
      </c>
      <c r="D1102" s="4" t="s">
        <v>3283</v>
      </c>
      <c r="E1102" s="4" t="s">
        <v>339</v>
      </c>
    </row>
    <row r="1103" spans="1:5" ht="30" customHeight="1">
      <c r="A1103" s="5">
        <v>1100</v>
      </c>
      <c r="B1103" s="4" t="s">
        <v>3284</v>
      </c>
      <c r="C1103" s="4" t="s">
        <v>3285</v>
      </c>
      <c r="D1103" s="4" t="s">
        <v>3286</v>
      </c>
      <c r="E1103" s="4" t="s">
        <v>339</v>
      </c>
    </row>
    <row r="1104" spans="1:5" ht="30" customHeight="1">
      <c r="A1104" s="5">
        <v>1101</v>
      </c>
      <c r="B1104" s="4" t="s">
        <v>3287</v>
      </c>
      <c r="C1104" s="4" t="s">
        <v>3288</v>
      </c>
      <c r="D1104" s="4" t="s">
        <v>3289</v>
      </c>
      <c r="E1104" s="4" t="s">
        <v>339</v>
      </c>
    </row>
    <row r="1105" spans="1:5" ht="30" customHeight="1">
      <c r="A1105" s="5">
        <v>1102</v>
      </c>
      <c r="B1105" s="4" t="s">
        <v>3290</v>
      </c>
      <c r="C1105" s="4" t="s">
        <v>3291</v>
      </c>
      <c r="D1105" s="4" t="s">
        <v>3292</v>
      </c>
      <c r="E1105" s="4" t="s">
        <v>339</v>
      </c>
    </row>
    <row r="1106" spans="1:5" ht="30" customHeight="1">
      <c r="A1106" s="5">
        <v>1103</v>
      </c>
      <c r="B1106" s="4" t="s">
        <v>3293</v>
      </c>
      <c r="C1106" s="4" t="s">
        <v>3294</v>
      </c>
      <c r="D1106" s="4" t="s">
        <v>3295</v>
      </c>
      <c r="E1106" s="4" t="s">
        <v>339</v>
      </c>
    </row>
    <row r="1107" spans="1:5" ht="30" customHeight="1">
      <c r="A1107" s="5">
        <v>1104</v>
      </c>
      <c r="B1107" s="4" t="s">
        <v>3296</v>
      </c>
      <c r="C1107" s="4" t="s">
        <v>3297</v>
      </c>
      <c r="D1107" s="4" t="s">
        <v>3298</v>
      </c>
      <c r="E1107" s="4" t="s">
        <v>339</v>
      </c>
    </row>
    <row r="1108" spans="1:5" ht="30" customHeight="1">
      <c r="A1108" s="5">
        <v>1105</v>
      </c>
      <c r="B1108" s="4" t="s">
        <v>3299</v>
      </c>
      <c r="C1108" s="4" t="s">
        <v>3300</v>
      </c>
      <c r="D1108" s="4" t="s">
        <v>3301</v>
      </c>
      <c r="E1108" s="4" t="s">
        <v>339</v>
      </c>
    </row>
    <row r="1109" spans="1:5" ht="30" customHeight="1">
      <c r="A1109" s="5">
        <v>1106</v>
      </c>
      <c r="B1109" s="4" t="s">
        <v>3302</v>
      </c>
      <c r="C1109" s="4" t="s">
        <v>3303</v>
      </c>
      <c r="D1109" s="4" t="s">
        <v>3304</v>
      </c>
      <c r="E1109" s="4" t="s">
        <v>339</v>
      </c>
    </row>
    <row r="1110" spans="1:5" ht="30" customHeight="1">
      <c r="A1110" s="5">
        <v>1107</v>
      </c>
      <c r="B1110" s="4" t="s">
        <v>3305</v>
      </c>
      <c r="C1110" s="4" t="s">
        <v>3306</v>
      </c>
      <c r="D1110" s="4" t="s">
        <v>3307</v>
      </c>
      <c r="E1110" s="4" t="s">
        <v>339</v>
      </c>
    </row>
    <row r="1111" spans="1:5" ht="30" customHeight="1">
      <c r="A1111" s="5">
        <v>1108</v>
      </c>
      <c r="B1111" s="4" t="s">
        <v>3308</v>
      </c>
      <c r="C1111" s="4" t="s">
        <v>3309</v>
      </c>
      <c r="D1111" s="4" t="s">
        <v>3310</v>
      </c>
      <c r="E1111" s="4" t="s">
        <v>339</v>
      </c>
    </row>
    <row r="1112" spans="1:5" ht="30" customHeight="1">
      <c r="A1112" s="5">
        <v>1109</v>
      </c>
      <c r="B1112" s="4" t="s">
        <v>3311</v>
      </c>
      <c r="C1112" s="4" t="s">
        <v>3312</v>
      </c>
      <c r="D1112" s="4" t="s">
        <v>3313</v>
      </c>
      <c r="E1112" s="4" t="s">
        <v>339</v>
      </c>
    </row>
    <row r="1113" spans="1:5" ht="30" customHeight="1">
      <c r="A1113" s="5">
        <v>1110</v>
      </c>
      <c r="B1113" s="4" t="s">
        <v>3314</v>
      </c>
      <c r="C1113" s="4" t="s">
        <v>3315</v>
      </c>
      <c r="D1113" s="4" t="s">
        <v>3316</v>
      </c>
      <c r="E1113" s="4" t="s">
        <v>339</v>
      </c>
    </row>
    <row r="1114" spans="1:5" ht="30" customHeight="1">
      <c r="A1114" s="5">
        <v>1111</v>
      </c>
      <c r="B1114" s="4" t="s">
        <v>3317</v>
      </c>
      <c r="C1114" s="4" t="s">
        <v>3318</v>
      </c>
      <c r="D1114" s="4" t="s">
        <v>3319</v>
      </c>
      <c r="E1114" s="4" t="s">
        <v>339</v>
      </c>
    </row>
    <row r="1115" spans="1:5" ht="30" customHeight="1">
      <c r="A1115" s="5">
        <v>1112</v>
      </c>
      <c r="B1115" s="4" t="s">
        <v>3320</v>
      </c>
      <c r="C1115" s="4" t="s">
        <v>3321</v>
      </c>
      <c r="D1115" s="4" t="s">
        <v>3322</v>
      </c>
      <c r="E1115" s="4" t="s">
        <v>339</v>
      </c>
    </row>
    <row r="1116" spans="1:5" ht="30" customHeight="1">
      <c r="A1116" s="5">
        <v>1113</v>
      </c>
      <c r="B1116" s="4" t="s">
        <v>3323</v>
      </c>
      <c r="C1116" s="4" t="s">
        <v>3324</v>
      </c>
      <c r="D1116" s="4" t="s">
        <v>3325</v>
      </c>
      <c r="E1116" s="4" t="s">
        <v>339</v>
      </c>
    </row>
    <row r="1117" spans="1:5" ht="30" customHeight="1">
      <c r="A1117" s="5">
        <v>1114</v>
      </c>
      <c r="B1117" s="4" t="s">
        <v>3326</v>
      </c>
      <c r="C1117" s="4" t="s">
        <v>3327</v>
      </c>
      <c r="D1117" s="4" t="s">
        <v>3328</v>
      </c>
      <c r="E1117" s="4" t="s">
        <v>339</v>
      </c>
    </row>
    <row r="1118" spans="1:5" ht="30" customHeight="1">
      <c r="A1118" s="5">
        <v>1115</v>
      </c>
      <c r="B1118" s="4" t="s">
        <v>3329</v>
      </c>
      <c r="C1118" s="4" t="s">
        <v>3330</v>
      </c>
      <c r="D1118" s="4" t="s">
        <v>3331</v>
      </c>
      <c r="E1118" s="4" t="s">
        <v>339</v>
      </c>
    </row>
    <row r="1119" spans="1:5" ht="30" customHeight="1">
      <c r="A1119" s="5">
        <v>1116</v>
      </c>
      <c r="B1119" s="4" t="s">
        <v>3332</v>
      </c>
      <c r="C1119" s="4" t="s">
        <v>3333</v>
      </c>
      <c r="D1119" s="4" t="s">
        <v>3334</v>
      </c>
      <c r="E1119" s="4" t="s">
        <v>339</v>
      </c>
    </row>
    <row r="1120" spans="1:5" ht="30" customHeight="1">
      <c r="A1120" s="5">
        <v>1117</v>
      </c>
      <c r="B1120" s="4" t="s">
        <v>3335</v>
      </c>
      <c r="C1120" s="4" t="s">
        <v>3336</v>
      </c>
      <c r="D1120" s="4" t="s">
        <v>3337</v>
      </c>
      <c r="E1120" s="4" t="s">
        <v>339</v>
      </c>
    </row>
    <row r="1121" spans="1:5" ht="30" customHeight="1">
      <c r="A1121" s="5">
        <v>1118</v>
      </c>
      <c r="B1121" s="4" t="s">
        <v>3338</v>
      </c>
      <c r="C1121" s="4" t="s">
        <v>3339</v>
      </c>
      <c r="D1121" s="4" t="s">
        <v>3340</v>
      </c>
      <c r="E1121" s="4" t="s">
        <v>339</v>
      </c>
    </row>
    <row r="1122" spans="1:5" ht="30" customHeight="1">
      <c r="A1122" s="5">
        <v>1119</v>
      </c>
      <c r="B1122" s="4" t="s">
        <v>3341</v>
      </c>
      <c r="C1122" s="4" t="s">
        <v>3342</v>
      </c>
      <c r="D1122" s="4" t="s">
        <v>3343</v>
      </c>
      <c r="E1122" s="4" t="s">
        <v>339</v>
      </c>
    </row>
    <row r="1123" spans="1:5" ht="30" customHeight="1">
      <c r="A1123" s="5">
        <v>1120</v>
      </c>
      <c r="B1123" s="4" t="s">
        <v>3344</v>
      </c>
      <c r="C1123" s="4" t="s">
        <v>3345</v>
      </c>
      <c r="D1123" s="4" t="s">
        <v>3346</v>
      </c>
      <c r="E1123" s="4" t="s">
        <v>339</v>
      </c>
    </row>
    <row r="1124" spans="1:5" ht="30" customHeight="1">
      <c r="A1124" s="5">
        <v>1121</v>
      </c>
      <c r="B1124" s="4" t="s">
        <v>3347</v>
      </c>
      <c r="C1124" s="4" t="s">
        <v>3348</v>
      </c>
      <c r="D1124" s="4" t="s">
        <v>3349</v>
      </c>
      <c r="E1124" s="4" t="s">
        <v>339</v>
      </c>
    </row>
    <row r="1125" spans="1:5" ht="30" customHeight="1">
      <c r="A1125" s="5">
        <v>1122</v>
      </c>
      <c r="B1125" s="4" t="s">
        <v>3350</v>
      </c>
      <c r="C1125" s="4" t="s">
        <v>3351</v>
      </c>
      <c r="D1125" s="4" t="s">
        <v>3352</v>
      </c>
      <c r="E1125" s="4" t="s">
        <v>339</v>
      </c>
    </row>
    <row r="1126" spans="1:5" ht="30" customHeight="1">
      <c r="A1126" s="5">
        <v>1123</v>
      </c>
      <c r="B1126" s="4" t="s">
        <v>3353</v>
      </c>
      <c r="C1126" s="4" t="s">
        <v>3354</v>
      </c>
      <c r="D1126" s="4" t="s">
        <v>3355</v>
      </c>
      <c r="E1126" s="4" t="s">
        <v>339</v>
      </c>
    </row>
    <row r="1127" spans="1:5" ht="30" customHeight="1">
      <c r="A1127" s="5">
        <v>1124</v>
      </c>
      <c r="B1127" s="4" t="s">
        <v>3356</v>
      </c>
      <c r="C1127" s="4" t="s">
        <v>3357</v>
      </c>
      <c r="D1127" s="4" t="s">
        <v>3358</v>
      </c>
      <c r="E1127" s="4" t="s">
        <v>339</v>
      </c>
    </row>
    <row r="1128" spans="1:5" ht="30" customHeight="1">
      <c r="A1128" s="5">
        <v>1125</v>
      </c>
      <c r="B1128" s="4" t="s">
        <v>3359</v>
      </c>
      <c r="C1128" s="4" t="s">
        <v>3360</v>
      </c>
      <c r="D1128" s="4" t="s">
        <v>3361</v>
      </c>
      <c r="E1128" s="4" t="s">
        <v>339</v>
      </c>
    </row>
    <row r="1129" spans="1:5" ht="30" customHeight="1">
      <c r="A1129" s="5">
        <v>1126</v>
      </c>
      <c r="B1129" s="4" t="s">
        <v>3362</v>
      </c>
      <c r="C1129" s="4" t="s">
        <v>3363</v>
      </c>
      <c r="D1129" s="4" t="s">
        <v>3364</v>
      </c>
      <c r="E1129" s="4" t="s">
        <v>339</v>
      </c>
    </row>
    <row r="1130" spans="1:5" ht="30" customHeight="1">
      <c r="A1130" s="5">
        <v>1127</v>
      </c>
      <c r="B1130" s="4" t="s">
        <v>3365</v>
      </c>
      <c r="C1130" s="4" t="s">
        <v>3366</v>
      </c>
      <c r="D1130" s="4" t="s">
        <v>3367</v>
      </c>
      <c r="E1130" s="4" t="s">
        <v>339</v>
      </c>
    </row>
    <row r="1131" spans="1:5" ht="30" customHeight="1">
      <c r="A1131" s="5">
        <v>1128</v>
      </c>
      <c r="B1131" s="4" t="s">
        <v>3368</v>
      </c>
      <c r="C1131" s="4" t="s">
        <v>3369</v>
      </c>
      <c r="D1131" s="4" t="s">
        <v>3370</v>
      </c>
      <c r="E1131" s="4" t="s">
        <v>339</v>
      </c>
    </row>
    <row r="1132" spans="1:5" ht="30" customHeight="1">
      <c r="A1132" s="5">
        <v>1129</v>
      </c>
      <c r="B1132" s="4" t="s">
        <v>3371</v>
      </c>
      <c r="C1132" s="4" t="s">
        <v>3372</v>
      </c>
      <c r="D1132" s="4" t="s">
        <v>3373</v>
      </c>
      <c r="E1132" s="4" t="s">
        <v>339</v>
      </c>
    </row>
    <row r="1133" spans="1:5" ht="30" customHeight="1">
      <c r="A1133" s="5">
        <v>1130</v>
      </c>
      <c r="B1133" s="4" t="s">
        <v>3374</v>
      </c>
      <c r="C1133" s="4" t="s">
        <v>3375</v>
      </c>
      <c r="D1133" s="4" t="s">
        <v>3376</v>
      </c>
      <c r="E1133" s="4" t="s">
        <v>339</v>
      </c>
    </row>
    <row r="1134" spans="1:5" ht="30" customHeight="1">
      <c r="A1134" s="5">
        <v>1131</v>
      </c>
      <c r="B1134" s="4" t="s">
        <v>3377</v>
      </c>
      <c r="C1134" s="4" t="s">
        <v>3378</v>
      </c>
      <c r="D1134" s="4" t="s">
        <v>3379</v>
      </c>
      <c r="E1134" s="4" t="s">
        <v>339</v>
      </c>
    </row>
    <row r="1135" spans="1:5" ht="30" customHeight="1">
      <c r="A1135" s="5">
        <v>1132</v>
      </c>
      <c r="B1135" s="4" t="s">
        <v>3380</v>
      </c>
      <c r="C1135" s="4" t="s">
        <v>3381</v>
      </c>
      <c r="D1135" s="4" t="s">
        <v>3382</v>
      </c>
      <c r="E1135" s="4" t="s">
        <v>339</v>
      </c>
    </row>
    <row r="1136" spans="1:5" ht="30" customHeight="1">
      <c r="A1136" s="5">
        <v>1133</v>
      </c>
      <c r="B1136" s="4" t="s">
        <v>3383</v>
      </c>
      <c r="C1136" s="4" t="s">
        <v>3384</v>
      </c>
      <c r="D1136" s="4" t="s">
        <v>3385</v>
      </c>
      <c r="E1136" s="4" t="s">
        <v>339</v>
      </c>
    </row>
    <row r="1137" spans="1:5" ht="30" customHeight="1">
      <c r="A1137" s="5">
        <v>1134</v>
      </c>
      <c r="B1137" s="4" t="s">
        <v>3386</v>
      </c>
      <c r="C1137" s="4" t="s">
        <v>3387</v>
      </c>
      <c r="D1137" s="4" t="s">
        <v>3388</v>
      </c>
      <c r="E1137" s="4" t="s">
        <v>339</v>
      </c>
    </row>
    <row r="1138" spans="1:5" ht="30" customHeight="1">
      <c r="A1138" s="5">
        <v>1135</v>
      </c>
      <c r="B1138" s="4" t="s">
        <v>3389</v>
      </c>
      <c r="C1138" s="4" t="s">
        <v>3390</v>
      </c>
      <c r="D1138" s="4" t="s">
        <v>3391</v>
      </c>
      <c r="E1138" s="4" t="s">
        <v>339</v>
      </c>
    </row>
    <row r="1139" spans="1:5" ht="30" customHeight="1">
      <c r="A1139" s="5">
        <v>1136</v>
      </c>
      <c r="B1139" s="4" t="s">
        <v>3392</v>
      </c>
      <c r="C1139" s="4" t="s">
        <v>3393</v>
      </c>
      <c r="D1139" s="4" t="s">
        <v>3394</v>
      </c>
      <c r="E1139" s="4" t="s">
        <v>339</v>
      </c>
    </row>
    <row r="1140" spans="1:5" ht="30" customHeight="1">
      <c r="A1140" s="5">
        <v>1137</v>
      </c>
      <c r="B1140" s="4" t="s">
        <v>3395</v>
      </c>
      <c r="C1140" s="4" t="s">
        <v>3396</v>
      </c>
      <c r="D1140" s="4" t="s">
        <v>3397</v>
      </c>
      <c r="E1140" s="4" t="s">
        <v>339</v>
      </c>
    </row>
    <row r="1141" spans="1:5" ht="30" customHeight="1">
      <c r="A1141" s="5">
        <v>1138</v>
      </c>
      <c r="B1141" s="4" t="s">
        <v>3398</v>
      </c>
      <c r="C1141" s="4" t="s">
        <v>3399</v>
      </c>
      <c r="D1141" s="4" t="s">
        <v>3400</v>
      </c>
      <c r="E1141" s="4" t="s">
        <v>339</v>
      </c>
    </row>
    <row r="1142" spans="1:5" ht="30" customHeight="1">
      <c r="A1142" s="5">
        <v>1139</v>
      </c>
      <c r="B1142" s="4" t="s">
        <v>3401</v>
      </c>
      <c r="C1142" s="4" t="s">
        <v>3402</v>
      </c>
      <c r="D1142" s="4" t="s">
        <v>3403</v>
      </c>
      <c r="E1142" s="4" t="s">
        <v>339</v>
      </c>
    </row>
    <row r="1143" spans="1:5" ht="30" customHeight="1">
      <c r="A1143" s="5">
        <v>1140</v>
      </c>
      <c r="B1143" s="4" t="s">
        <v>3404</v>
      </c>
      <c r="C1143" s="4" t="s">
        <v>3405</v>
      </c>
      <c r="D1143" s="4" t="s">
        <v>3406</v>
      </c>
      <c r="E1143" s="4" t="s">
        <v>339</v>
      </c>
    </row>
    <row r="1144" spans="1:5" ht="30" customHeight="1">
      <c r="A1144" s="5">
        <v>1141</v>
      </c>
      <c r="B1144" s="4" t="s">
        <v>3407</v>
      </c>
      <c r="C1144" s="4" t="s">
        <v>3408</v>
      </c>
      <c r="D1144" s="4" t="s">
        <v>3409</v>
      </c>
      <c r="E1144" s="4" t="s">
        <v>339</v>
      </c>
    </row>
    <row r="1145" spans="1:5" ht="30" customHeight="1">
      <c r="A1145" s="5">
        <v>1142</v>
      </c>
      <c r="B1145" s="4" t="s">
        <v>3410</v>
      </c>
      <c r="C1145" s="4" t="s">
        <v>3411</v>
      </c>
      <c r="D1145" s="4" t="s">
        <v>3412</v>
      </c>
      <c r="E1145" s="4" t="s">
        <v>339</v>
      </c>
    </row>
    <row r="1146" spans="1:5" ht="30" customHeight="1">
      <c r="A1146" s="5">
        <v>1143</v>
      </c>
      <c r="B1146" s="4" t="s">
        <v>3413</v>
      </c>
      <c r="C1146" s="4" t="s">
        <v>3414</v>
      </c>
      <c r="D1146" s="4" t="s">
        <v>3415</v>
      </c>
      <c r="E1146" s="4" t="s">
        <v>339</v>
      </c>
    </row>
    <row r="1147" spans="1:5" ht="30" customHeight="1">
      <c r="A1147" s="5">
        <v>1144</v>
      </c>
      <c r="B1147" s="4" t="s">
        <v>3416</v>
      </c>
      <c r="C1147" s="4" t="s">
        <v>3417</v>
      </c>
      <c r="D1147" s="4" t="s">
        <v>3418</v>
      </c>
      <c r="E1147" s="4" t="s">
        <v>339</v>
      </c>
    </row>
    <row r="1148" spans="1:5" ht="30" customHeight="1">
      <c r="A1148" s="5">
        <v>1145</v>
      </c>
      <c r="B1148" s="4" t="s">
        <v>3419</v>
      </c>
      <c r="C1148" s="4" t="s">
        <v>3420</v>
      </c>
      <c r="D1148" s="4" t="s">
        <v>3421</v>
      </c>
      <c r="E1148" s="4" t="s">
        <v>339</v>
      </c>
    </row>
    <row r="1149" spans="1:5" ht="30" customHeight="1">
      <c r="A1149" s="5">
        <v>1146</v>
      </c>
      <c r="B1149" s="4" t="s">
        <v>3422</v>
      </c>
      <c r="C1149" s="4" t="s">
        <v>3423</v>
      </c>
      <c r="D1149" s="4" t="s">
        <v>3424</v>
      </c>
      <c r="E1149" s="4" t="s">
        <v>339</v>
      </c>
    </row>
    <row r="1150" spans="1:5" ht="30" customHeight="1">
      <c r="A1150" s="5">
        <v>1147</v>
      </c>
      <c r="B1150" s="4" t="s">
        <v>3425</v>
      </c>
      <c r="C1150" s="4" t="s">
        <v>3426</v>
      </c>
      <c r="D1150" s="4" t="s">
        <v>3427</v>
      </c>
      <c r="E1150" s="4" t="s">
        <v>339</v>
      </c>
    </row>
    <row r="1151" spans="1:5" ht="30" customHeight="1">
      <c r="A1151" s="5">
        <v>1148</v>
      </c>
      <c r="B1151" s="4" t="s">
        <v>3428</v>
      </c>
      <c r="C1151" s="4" t="s">
        <v>3429</v>
      </c>
      <c r="D1151" s="4" t="s">
        <v>3430</v>
      </c>
      <c r="E1151" s="4" t="s">
        <v>339</v>
      </c>
    </row>
    <row r="1152" spans="1:5" ht="30" customHeight="1">
      <c r="A1152" s="5">
        <v>1149</v>
      </c>
      <c r="B1152" s="4" t="s">
        <v>3431</v>
      </c>
      <c r="C1152" s="4" t="s">
        <v>3432</v>
      </c>
      <c r="D1152" s="4" t="s">
        <v>3433</v>
      </c>
      <c r="E1152" s="4" t="s">
        <v>339</v>
      </c>
    </row>
    <row r="1153" spans="1:5" ht="30" customHeight="1">
      <c r="A1153" s="5">
        <v>1150</v>
      </c>
      <c r="B1153" s="4" t="s">
        <v>3434</v>
      </c>
      <c r="C1153" s="4" t="s">
        <v>3435</v>
      </c>
      <c r="D1153" s="4" t="s">
        <v>3436</v>
      </c>
      <c r="E1153" s="4" t="s">
        <v>339</v>
      </c>
    </row>
    <row r="1154" spans="1:5" ht="30" customHeight="1">
      <c r="A1154" s="5">
        <v>1151</v>
      </c>
      <c r="B1154" s="4" t="s">
        <v>3437</v>
      </c>
      <c r="C1154" s="4" t="s">
        <v>3438</v>
      </c>
      <c r="D1154" s="4" t="s">
        <v>3439</v>
      </c>
      <c r="E1154" s="4" t="s">
        <v>339</v>
      </c>
    </row>
    <row r="1155" spans="1:5" ht="30" customHeight="1">
      <c r="A1155" s="5">
        <v>1152</v>
      </c>
      <c r="B1155" s="4" t="s">
        <v>3440</v>
      </c>
      <c r="C1155" s="4" t="s">
        <v>3441</v>
      </c>
      <c r="D1155" s="4" t="s">
        <v>3442</v>
      </c>
      <c r="E1155" s="4" t="s">
        <v>339</v>
      </c>
    </row>
    <row r="1156" spans="1:5" ht="30" customHeight="1">
      <c r="A1156" s="5">
        <v>1153</v>
      </c>
      <c r="B1156" s="4" t="s">
        <v>3443</v>
      </c>
      <c r="C1156" s="4" t="s">
        <v>3444</v>
      </c>
      <c r="D1156" s="4" t="s">
        <v>3445</v>
      </c>
      <c r="E1156" s="4" t="s">
        <v>339</v>
      </c>
    </row>
    <row r="1157" spans="1:5" ht="30" customHeight="1">
      <c r="A1157" s="5">
        <v>1154</v>
      </c>
      <c r="B1157" s="4" t="s">
        <v>3446</v>
      </c>
      <c r="C1157" s="4" t="s">
        <v>3447</v>
      </c>
      <c r="D1157" s="4" t="s">
        <v>3448</v>
      </c>
      <c r="E1157" s="4" t="s">
        <v>339</v>
      </c>
    </row>
    <row r="1158" spans="1:5" ht="30" customHeight="1">
      <c r="A1158" s="5">
        <v>1155</v>
      </c>
      <c r="B1158" s="4" t="s">
        <v>3449</v>
      </c>
      <c r="C1158" s="4" t="s">
        <v>3450</v>
      </c>
      <c r="D1158" s="4" t="s">
        <v>3451</v>
      </c>
      <c r="E1158" s="4" t="s">
        <v>339</v>
      </c>
    </row>
    <row r="1159" spans="1:5" ht="30" customHeight="1">
      <c r="A1159" s="5">
        <v>1156</v>
      </c>
      <c r="B1159" s="4" t="s">
        <v>3452</v>
      </c>
      <c r="C1159" s="4" t="s">
        <v>3453</v>
      </c>
      <c r="D1159" s="4" t="s">
        <v>3454</v>
      </c>
      <c r="E1159" s="4" t="s">
        <v>339</v>
      </c>
    </row>
    <row r="1160" spans="1:5" ht="30" customHeight="1">
      <c r="A1160" s="5">
        <v>1157</v>
      </c>
      <c r="B1160" s="4" t="s">
        <v>3455</v>
      </c>
      <c r="C1160" s="4" t="s">
        <v>3456</v>
      </c>
      <c r="D1160" s="4" t="s">
        <v>3457</v>
      </c>
      <c r="E1160" s="4" t="s">
        <v>339</v>
      </c>
    </row>
    <row r="1161" spans="1:5" ht="30" customHeight="1">
      <c r="A1161" s="5">
        <v>1158</v>
      </c>
      <c r="B1161" s="4" t="s">
        <v>3458</v>
      </c>
      <c r="C1161" s="4" t="s">
        <v>3459</v>
      </c>
      <c r="D1161" s="4" t="s">
        <v>3460</v>
      </c>
      <c r="E1161" s="4" t="s">
        <v>339</v>
      </c>
    </row>
    <row r="1162" spans="1:5" ht="30" customHeight="1">
      <c r="A1162" s="5">
        <v>1159</v>
      </c>
      <c r="B1162" s="4" t="s">
        <v>3461</v>
      </c>
      <c r="C1162" s="4" t="s">
        <v>3462</v>
      </c>
      <c r="D1162" s="4" t="s">
        <v>3463</v>
      </c>
      <c r="E1162" s="4" t="s">
        <v>339</v>
      </c>
    </row>
    <row r="1163" spans="1:5" ht="30" customHeight="1">
      <c r="A1163" s="5">
        <v>1160</v>
      </c>
      <c r="B1163" s="4" t="s">
        <v>3464</v>
      </c>
      <c r="C1163" s="4" t="s">
        <v>3465</v>
      </c>
      <c r="D1163" s="4" t="s">
        <v>3466</v>
      </c>
      <c r="E1163" s="4" t="s">
        <v>339</v>
      </c>
    </row>
    <row r="1164" spans="1:5" ht="30" customHeight="1">
      <c r="A1164" s="5">
        <v>1161</v>
      </c>
      <c r="B1164" s="4" t="s">
        <v>3467</v>
      </c>
      <c r="C1164" s="4" t="s">
        <v>3468</v>
      </c>
      <c r="D1164" s="4" t="s">
        <v>3469</v>
      </c>
      <c r="E1164" s="4" t="s">
        <v>339</v>
      </c>
    </row>
    <row r="1165" spans="1:5" ht="30" customHeight="1">
      <c r="A1165" s="5">
        <v>1162</v>
      </c>
      <c r="B1165" s="4" t="s">
        <v>3470</v>
      </c>
      <c r="C1165" s="4" t="s">
        <v>3471</v>
      </c>
      <c r="D1165" s="4" t="s">
        <v>3472</v>
      </c>
      <c r="E1165" s="4" t="s">
        <v>339</v>
      </c>
    </row>
    <row r="1166" spans="1:5" ht="30" customHeight="1">
      <c r="A1166" s="5">
        <v>1163</v>
      </c>
      <c r="B1166" s="4" t="s">
        <v>3473</v>
      </c>
      <c r="C1166" s="4" t="s">
        <v>3474</v>
      </c>
      <c r="D1166" s="4" t="s">
        <v>3475</v>
      </c>
      <c r="E1166" s="4" t="s">
        <v>339</v>
      </c>
    </row>
    <row r="1167" spans="1:5" ht="30" customHeight="1">
      <c r="A1167" s="5">
        <v>1164</v>
      </c>
      <c r="B1167" s="4" t="s">
        <v>3476</v>
      </c>
      <c r="C1167" s="4" t="s">
        <v>3477</v>
      </c>
      <c r="D1167" s="4" t="s">
        <v>3478</v>
      </c>
      <c r="E1167" s="4" t="s">
        <v>339</v>
      </c>
    </row>
    <row r="1168" spans="1:5" ht="30" customHeight="1">
      <c r="A1168" s="5">
        <v>1165</v>
      </c>
      <c r="B1168" s="4" t="s">
        <v>3479</v>
      </c>
      <c r="C1168" s="4" t="s">
        <v>3480</v>
      </c>
      <c r="D1168" s="4" t="s">
        <v>3481</v>
      </c>
      <c r="E1168" s="4" t="s">
        <v>339</v>
      </c>
    </row>
    <row r="1169" spans="1:5" ht="30" customHeight="1">
      <c r="A1169" s="5">
        <v>1166</v>
      </c>
      <c r="B1169" s="4" t="s">
        <v>3482</v>
      </c>
      <c r="C1169" s="4" t="s">
        <v>3483</v>
      </c>
      <c r="D1169" s="4" t="s">
        <v>3484</v>
      </c>
      <c r="E1169" s="4" t="s">
        <v>339</v>
      </c>
    </row>
    <row r="1170" spans="1:5" ht="30" customHeight="1">
      <c r="A1170" s="5">
        <v>1167</v>
      </c>
      <c r="B1170" s="4" t="s">
        <v>3485</v>
      </c>
      <c r="C1170" s="4" t="s">
        <v>3486</v>
      </c>
      <c r="D1170" s="4" t="s">
        <v>3487</v>
      </c>
      <c r="E1170" s="4" t="s">
        <v>339</v>
      </c>
    </row>
    <row r="1171" spans="1:5" ht="30" customHeight="1">
      <c r="A1171" s="5">
        <v>1168</v>
      </c>
      <c r="B1171" s="4" t="s">
        <v>3488</v>
      </c>
      <c r="C1171" s="4" t="s">
        <v>3489</v>
      </c>
      <c r="D1171" s="4" t="s">
        <v>3490</v>
      </c>
      <c r="E1171" s="4" t="s">
        <v>339</v>
      </c>
    </row>
    <row r="1172" spans="1:5" ht="30" customHeight="1">
      <c r="A1172" s="5">
        <v>1169</v>
      </c>
      <c r="B1172" s="4" t="s">
        <v>3491</v>
      </c>
      <c r="C1172" s="4" t="s">
        <v>3492</v>
      </c>
      <c r="D1172" s="4" t="s">
        <v>3493</v>
      </c>
      <c r="E1172" s="4" t="s">
        <v>339</v>
      </c>
    </row>
    <row r="1173" spans="1:5" ht="30" customHeight="1">
      <c r="A1173" s="5">
        <v>1170</v>
      </c>
      <c r="B1173" s="4" t="s">
        <v>3494</v>
      </c>
      <c r="C1173" s="4" t="s">
        <v>3495</v>
      </c>
      <c r="D1173" s="4" t="s">
        <v>3496</v>
      </c>
      <c r="E1173" s="4" t="s">
        <v>339</v>
      </c>
    </row>
    <row r="1174" spans="1:5" ht="30" customHeight="1">
      <c r="A1174" s="5">
        <v>1171</v>
      </c>
      <c r="B1174" s="4" t="s">
        <v>3497</v>
      </c>
      <c r="C1174" s="4" t="s">
        <v>3498</v>
      </c>
      <c r="D1174" s="4" t="s">
        <v>3499</v>
      </c>
      <c r="E1174" s="4" t="s">
        <v>339</v>
      </c>
    </row>
    <row r="1175" spans="1:5" ht="30" customHeight="1">
      <c r="A1175" s="5">
        <v>1172</v>
      </c>
      <c r="B1175" s="4" t="s">
        <v>3500</v>
      </c>
      <c r="C1175" s="4" t="s">
        <v>3501</v>
      </c>
      <c r="D1175" s="4" t="s">
        <v>3502</v>
      </c>
      <c r="E1175" s="4" t="s">
        <v>339</v>
      </c>
    </row>
    <row r="1176" spans="1:5" ht="30" customHeight="1">
      <c r="A1176" s="5">
        <v>1173</v>
      </c>
      <c r="B1176" s="4" t="s">
        <v>3503</v>
      </c>
      <c r="C1176" s="4" t="s">
        <v>3504</v>
      </c>
      <c r="D1176" s="4" t="s">
        <v>3505</v>
      </c>
      <c r="E1176" s="4" t="s">
        <v>339</v>
      </c>
    </row>
    <row r="1177" spans="1:5" ht="30" customHeight="1">
      <c r="A1177" s="5">
        <v>1174</v>
      </c>
      <c r="B1177" s="4" t="s">
        <v>3506</v>
      </c>
      <c r="C1177" s="4" t="s">
        <v>3507</v>
      </c>
      <c r="D1177" s="4" t="s">
        <v>3508</v>
      </c>
      <c r="E1177" s="4" t="s">
        <v>339</v>
      </c>
    </row>
    <row r="1178" spans="1:5" ht="30" customHeight="1">
      <c r="A1178" s="5">
        <v>1175</v>
      </c>
      <c r="B1178" s="4" t="s">
        <v>3509</v>
      </c>
      <c r="C1178" s="4" t="s">
        <v>3510</v>
      </c>
      <c r="D1178" s="4" t="s">
        <v>3511</v>
      </c>
      <c r="E1178" s="4" t="s">
        <v>339</v>
      </c>
    </row>
    <row r="1179" spans="1:5" ht="30" customHeight="1">
      <c r="A1179" s="5">
        <v>1176</v>
      </c>
      <c r="B1179" s="4" t="s">
        <v>3512</v>
      </c>
      <c r="C1179" s="4" t="s">
        <v>3513</v>
      </c>
      <c r="D1179" s="4" t="s">
        <v>3514</v>
      </c>
      <c r="E1179" s="4" t="s">
        <v>339</v>
      </c>
    </row>
    <row r="1180" spans="1:5" ht="30" customHeight="1">
      <c r="A1180" s="5">
        <v>1177</v>
      </c>
      <c r="B1180" s="4" t="s">
        <v>3515</v>
      </c>
      <c r="C1180" s="4" t="s">
        <v>3516</v>
      </c>
      <c r="D1180" s="4" t="s">
        <v>3517</v>
      </c>
      <c r="E1180" s="4" t="s">
        <v>339</v>
      </c>
    </row>
    <row r="1181" spans="1:5" ht="30" customHeight="1">
      <c r="A1181" s="5">
        <v>1178</v>
      </c>
      <c r="B1181" s="4" t="s">
        <v>3518</v>
      </c>
      <c r="C1181" s="4" t="s">
        <v>3519</v>
      </c>
      <c r="D1181" s="4" t="s">
        <v>3520</v>
      </c>
      <c r="E1181" s="4" t="s">
        <v>339</v>
      </c>
    </row>
    <row r="1182" spans="1:5" ht="30" customHeight="1">
      <c r="A1182" s="5">
        <v>1179</v>
      </c>
      <c r="B1182" s="4" t="s">
        <v>3521</v>
      </c>
      <c r="C1182" s="4" t="s">
        <v>3522</v>
      </c>
      <c r="D1182" s="4" t="s">
        <v>3523</v>
      </c>
      <c r="E1182" s="4" t="s">
        <v>339</v>
      </c>
    </row>
    <row r="1183" spans="1:5" ht="30" customHeight="1">
      <c r="A1183" s="5">
        <v>1180</v>
      </c>
      <c r="B1183" s="4" t="s">
        <v>3524</v>
      </c>
      <c r="C1183" s="4" t="s">
        <v>3525</v>
      </c>
      <c r="D1183" s="4" t="s">
        <v>3526</v>
      </c>
      <c r="E1183" s="4" t="s">
        <v>339</v>
      </c>
    </row>
    <row r="1184" spans="1:5" ht="30" customHeight="1">
      <c r="A1184" s="5">
        <v>1181</v>
      </c>
      <c r="B1184" s="4" t="s">
        <v>3527</v>
      </c>
      <c r="C1184" s="4" t="s">
        <v>3528</v>
      </c>
      <c r="D1184" s="4" t="s">
        <v>3529</v>
      </c>
      <c r="E1184" s="4" t="s">
        <v>339</v>
      </c>
    </row>
    <row r="1185" spans="1:5" ht="30" customHeight="1">
      <c r="A1185" s="5">
        <v>1182</v>
      </c>
      <c r="B1185" s="4" t="s">
        <v>3530</v>
      </c>
      <c r="C1185" s="4" t="s">
        <v>3531</v>
      </c>
      <c r="D1185" s="4" t="s">
        <v>3532</v>
      </c>
      <c r="E1185" s="4" t="s">
        <v>339</v>
      </c>
    </row>
    <row r="1186" spans="1:5" ht="30" customHeight="1">
      <c r="A1186" s="5">
        <v>1183</v>
      </c>
      <c r="B1186" s="4" t="s">
        <v>3533</v>
      </c>
      <c r="C1186" s="4" t="s">
        <v>3534</v>
      </c>
      <c r="D1186" s="4" t="s">
        <v>3535</v>
      </c>
      <c r="E1186" s="4" t="s">
        <v>339</v>
      </c>
    </row>
    <row r="1187" spans="1:5" ht="30" customHeight="1">
      <c r="A1187" s="5">
        <v>1184</v>
      </c>
      <c r="B1187" s="4" t="s">
        <v>3536</v>
      </c>
      <c r="C1187" s="4" t="s">
        <v>3537</v>
      </c>
      <c r="D1187" s="4" t="s">
        <v>3538</v>
      </c>
      <c r="E1187" s="4" t="s">
        <v>339</v>
      </c>
    </row>
    <row r="1188" spans="1:5" ht="30" customHeight="1">
      <c r="A1188" s="5">
        <v>1185</v>
      </c>
      <c r="B1188" s="4" t="s">
        <v>3539</v>
      </c>
      <c r="C1188" s="4" t="s">
        <v>3540</v>
      </c>
      <c r="D1188" s="4" t="s">
        <v>3541</v>
      </c>
      <c r="E1188" s="4" t="s">
        <v>339</v>
      </c>
    </row>
    <row r="1189" spans="1:5" ht="30" customHeight="1">
      <c r="A1189" s="5">
        <v>1186</v>
      </c>
      <c r="B1189" s="4" t="s">
        <v>3542</v>
      </c>
      <c r="C1189" s="4" t="s">
        <v>3543</v>
      </c>
      <c r="D1189" s="4" t="s">
        <v>3544</v>
      </c>
      <c r="E1189" s="4" t="s">
        <v>339</v>
      </c>
    </row>
    <row r="1190" spans="1:5" ht="30" customHeight="1">
      <c r="A1190" s="5">
        <v>1187</v>
      </c>
      <c r="B1190" s="4" t="s">
        <v>3545</v>
      </c>
      <c r="C1190" s="4" t="s">
        <v>3546</v>
      </c>
      <c r="D1190" s="4" t="s">
        <v>3547</v>
      </c>
      <c r="E1190" s="4" t="s">
        <v>339</v>
      </c>
    </row>
    <row r="1191" spans="1:5" ht="30" customHeight="1">
      <c r="A1191" s="5">
        <v>1188</v>
      </c>
      <c r="B1191" s="4" t="s">
        <v>3548</v>
      </c>
      <c r="C1191" s="4" t="s">
        <v>3549</v>
      </c>
      <c r="D1191" s="4" t="s">
        <v>3550</v>
      </c>
      <c r="E1191" s="4" t="s">
        <v>339</v>
      </c>
    </row>
    <row r="1192" spans="1:5" ht="30" customHeight="1">
      <c r="A1192" s="5">
        <v>1189</v>
      </c>
      <c r="B1192" s="4" t="s">
        <v>3551</v>
      </c>
      <c r="C1192" s="4" t="s">
        <v>3552</v>
      </c>
      <c r="D1192" s="4" t="s">
        <v>3553</v>
      </c>
      <c r="E1192" s="4" t="s">
        <v>339</v>
      </c>
    </row>
    <row r="1193" spans="1:5" ht="30" customHeight="1">
      <c r="A1193" s="5">
        <v>1190</v>
      </c>
      <c r="B1193" s="4" t="s">
        <v>3554</v>
      </c>
      <c r="C1193" s="4" t="s">
        <v>3555</v>
      </c>
      <c r="D1193" s="4" t="s">
        <v>40</v>
      </c>
      <c r="E1193" s="4" t="s">
        <v>339</v>
      </c>
    </row>
    <row r="1194" spans="1:5" ht="30" customHeight="1">
      <c r="A1194" s="5">
        <v>1191</v>
      </c>
      <c r="B1194" s="4" t="s">
        <v>3556</v>
      </c>
      <c r="C1194" s="4" t="s">
        <v>3557</v>
      </c>
      <c r="D1194" s="4" t="s">
        <v>3558</v>
      </c>
      <c r="E1194" s="4" t="s">
        <v>339</v>
      </c>
    </row>
    <row r="1195" spans="1:5" ht="30" customHeight="1">
      <c r="A1195" s="5">
        <v>1192</v>
      </c>
      <c r="B1195" s="4" t="s">
        <v>3559</v>
      </c>
      <c r="C1195" s="4" t="s">
        <v>3560</v>
      </c>
      <c r="D1195" s="4" t="s">
        <v>3561</v>
      </c>
      <c r="E1195" s="4" t="s">
        <v>339</v>
      </c>
    </row>
    <row r="1196" spans="1:5" ht="30" customHeight="1">
      <c r="A1196" s="5">
        <v>1193</v>
      </c>
      <c r="B1196" s="4" t="s">
        <v>3562</v>
      </c>
      <c r="C1196" s="4" t="s">
        <v>3563</v>
      </c>
      <c r="D1196" s="4" t="s">
        <v>3564</v>
      </c>
      <c r="E1196" s="4" t="s">
        <v>339</v>
      </c>
    </row>
    <row r="1197" spans="1:5" ht="30" customHeight="1">
      <c r="A1197" s="5">
        <v>1194</v>
      </c>
      <c r="B1197" s="4" t="s">
        <v>3565</v>
      </c>
      <c r="C1197" s="4" t="s">
        <v>3566</v>
      </c>
      <c r="D1197" s="4" t="s">
        <v>3567</v>
      </c>
      <c r="E1197" s="4" t="s">
        <v>339</v>
      </c>
    </row>
    <row r="1198" spans="1:5" ht="30" customHeight="1">
      <c r="A1198" s="5">
        <v>1195</v>
      </c>
      <c r="B1198" s="4" t="s">
        <v>3568</v>
      </c>
      <c r="C1198" s="4" t="s">
        <v>3569</v>
      </c>
      <c r="D1198" s="4" t="s">
        <v>3570</v>
      </c>
      <c r="E1198" s="4" t="s">
        <v>339</v>
      </c>
    </row>
    <row r="1199" spans="1:5" ht="30" customHeight="1">
      <c r="A1199" s="5">
        <v>1196</v>
      </c>
      <c r="B1199" s="4" t="s">
        <v>3571</v>
      </c>
      <c r="C1199" s="4" t="s">
        <v>3572</v>
      </c>
      <c r="D1199" s="4" t="s">
        <v>3573</v>
      </c>
      <c r="E1199" s="4" t="s">
        <v>339</v>
      </c>
    </row>
    <row r="1200" spans="1:5" ht="30" customHeight="1">
      <c r="A1200" s="5">
        <v>1197</v>
      </c>
      <c r="B1200" s="4" t="s">
        <v>3574</v>
      </c>
      <c r="C1200" s="4" t="s">
        <v>3575</v>
      </c>
      <c r="D1200" s="4" t="s">
        <v>3576</v>
      </c>
      <c r="E1200" s="4" t="s">
        <v>339</v>
      </c>
    </row>
    <row r="1201" spans="1:5" ht="30" customHeight="1">
      <c r="A1201" s="5">
        <v>1198</v>
      </c>
      <c r="B1201" s="4" t="s">
        <v>3577</v>
      </c>
      <c r="C1201" s="4" t="s">
        <v>3578</v>
      </c>
      <c r="D1201" s="4" t="s">
        <v>3579</v>
      </c>
      <c r="E1201" s="4" t="s">
        <v>339</v>
      </c>
    </row>
    <row r="1202" spans="1:5" ht="30" customHeight="1">
      <c r="A1202" s="5">
        <v>1199</v>
      </c>
      <c r="B1202" s="4" t="s">
        <v>3580</v>
      </c>
      <c r="C1202" s="4" t="s">
        <v>3581</v>
      </c>
      <c r="D1202" s="4" t="s">
        <v>3582</v>
      </c>
      <c r="E1202" s="4" t="s">
        <v>339</v>
      </c>
    </row>
    <row r="1203" spans="1:5" ht="30" customHeight="1">
      <c r="A1203" s="5">
        <v>1200</v>
      </c>
      <c r="B1203" s="4" t="s">
        <v>3583</v>
      </c>
      <c r="C1203" s="4" t="s">
        <v>3584</v>
      </c>
      <c r="D1203" s="4" t="s">
        <v>3585</v>
      </c>
      <c r="E1203" s="4" t="s">
        <v>339</v>
      </c>
    </row>
    <row r="1204" spans="1:5" ht="30" customHeight="1">
      <c r="A1204" s="5">
        <v>1201</v>
      </c>
      <c r="B1204" s="4" t="s">
        <v>3586</v>
      </c>
      <c r="C1204" s="4" t="s">
        <v>3587</v>
      </c>
      <c r="D1204" s="4" t="s">
        <v>3588</v>
      </c>
      <c r="E1204" s="4" t="s">
        <v>339</v>
      </c>
    </row>
    <row r="1205" spans="1:5" ht="30" customHeight="1">
      <c r="A1205" s="5">
        <v>1202</v>
      </c>
      <c r="B1205" s="4" t="s">
        <v>3589</v>
      </c>
      <c r="C1205" s="4" t="s">
        <v>3590</v>
      </c>
      <c r="D1205" s="4" t="s">
        <v>3591</v>
      </c>
      <c r="E1205" s="4" t="s">
        <v>339</v>
      </c>
    </row>
    <row r="1206" spans="1:5" ht="30" customHeight="1">
      <c r="A1206" s="5">
        <v>1203</v>
      </c>
      <c r="B1206" s="4" t="s">
        <v>3592</v>
      </c>
      <c r="C1206" s="4" t="s">
        <v>3593</v>
      </c>
      <c r="D1206" s="4" t="s">
        <v>3594</v>
      </c>
      <c r="E1206" s="4" t="s">
        <v>339</v>
      </c>
    </row>
    <row r="1207" spans="1:5" ht="30" customHeight="1">
      <c r="A1207" s="5">
        <v>1204</v>
      </c>
      <c r="B1207" s="4" t="s">
        <v>3595</v>
      </c>
      <c r="C1207" s="4" t="s">
        <v>3596</v>
      </c>
      <c r="D1207" s="4" t="s">
        <v>3597</v>
      </c>
      <c r="E1207" s="4" t="s">
        <v>339</v>
      </c>
    </row>
    <row r="1208" spans="1:5" ht="30" customHeight="1">
      <c r="A1208" s="5">
        <v>1205</v>
      </c>
      <c r="B1208" s="4" t="s">
        <v>3598</v>
      </c>
      <c r="C1208" s="4" t="s">
        <v>3599</v>
      </c>
      <c r="D1208" s="4" t="s">
        <v>3600</v>
      </c>
      <c r="E1208" s="4" t="s">
        <v>339</v>
      </c>
    </row>
    <row r="1209" spans="1:5" ht="30" customHeight="1">
      <c r="A1209" s="5">
        <v>1206</v>
      </c>
      <c r="B1209" s="4" t="s">
        <v>3601</v>
      </c>
      <c r="C1209" s="4" t="s">
        <v>3602</v>
      </c>
      <c r="D1209" s="4" t="s">
        <v>3603</v>
      </c>
      <c r="E1209" s="4" t="s">
        <v>339</v>
      </c>
    </row>
    <row r="1210" spans="1:5" ht="30" customHeight="1">
      <c r="A1210" s="5">
        <v>1207</v>
      </c>
      <c r="B1210" s="4" t="s">
        <v>3604</v>
      </c>
      <c r="C1210" s="4" t="s">
        <v>3605</v>
      </c>
      <c r="D1210" s="4" t="s">
        <v>3606</v>
      </c>
      <c r="E1210" s="4" t="s">
        <v>339</v>
      </c>
    </row>
    <row r="1211" spans="1:5" ht="30" customHeight="1">
      <c r="A1211" s="5">
        <v>1208</v>
      </c>
      <c r="B1211" s="4" t="s">
        <v>3607</v>
      </c>
      <c r="C1211" s="4" t="s">
        <v>3608</v>
      </c>
      <c r="D1211" s="4" t="s">
        <v>3609</v>
      </c>
      <c r="E1211" s="4" t="s">
        <v>339</v>
      </c>
    </row>
    <row r="1212" spans="1:5" ht="30" customHeight="1">
      <c r="A1212" s="5">
        <v>1209</v>
      </c>
      <c r="B1212" s="4" t="s">
        <v>3610</v>
      </c>
      <c r="C1212" s="4" t="s">
        <v>3611</v>
      </c>
      <c r="D1212" s="4" t="s">
        <v>3612</v>
      </c>
      <c r="E1212" s="4" t="s">
        <v>339</v>
      </c>
    </row>
    <row r="1213" spans="1:5" ht="30" customHeight="1">
      <c r="A1213" s="5">
        <v>1210</v>
      </c>
      <c r="B1213" s="4" t="s">
        <v>3613</v>
      </c>
      <c r="C1213" s="4" t="s">
        <v>3614</v>
      </c>
      <c r="D1213" s="4" t="s">
        <v>3615</v>
      </c>
      <c r="E1213" s="4" t="s">
        <v>339</v>
      </c>
    </row>
    <row r="1214" spans="1:5" ht="30" customHeight="1">
      <c r="A1214" s="5">
        <v>1211</v>
      </c>
      <c r="B1214" s="4" t="s">
        <v>3616</v>
      </c>
      <c r="C1214" s="4" t="s">
        <v>3617</v>
      </c>
      <c r="D1214" s="4" t="s">
        <v>3618</v>
      </c>
      <c r="E1214" s="4" t="s">
        <v>339</v>
      </c>
    </row>
    <row r="1215" spans="1:5" ht="30" customHeight="1">
      <c r="A1215" s="5">
        <v>1212</v>
      </c>
      <c r="B1215" s="4" t="s">
        <v>3619</v>
      </c>
      <c r="C1215" s="4" t="s">
        <v>3620</v>
      </c>
      <c r="D1215" s="4" t="s">
        <v>3621</v>
      </c>
      <c r="E1215" s="4" t="s">
        <v>339</v>
      </c>
    </row>
    <row r="1216" spans="1:5" ht="30" customHeight="1">
      <c r="A1216" s="5">
        <v>1213</v>
      </c>
      <c r="B1216" s="4" t="s">
        <v>3622</v>
      </c>
      <c r="C1216" s="4" t="s">
        <v>3623</v>
      </c>
      <c r="D1216" s="4" t="s">
        <v>3624</v>
      </c>
      <c r="E1216" s="4" t="s">
        <v>339</v>
      </c>
    </row>
    <row r="1217" spans="1:5" ht="30" customHeight="1">
      <c r="A1217" s="5">
        <v>1214</v>
      </c>
      <c r="B1217" s="4" t="s">
        <v>3625</v>
      </c>
      <c r="C1217" s="4" t="s">
        <v>3626</v>
      </c>
      <c r="D1217" s="4" t="s">
        <v>3627</v>
      </c>
      <c r="E1217" s="4" t="s">
        <v>339</v>
      </c>
    </row>
    <row r="1218" spans="1:5" ht="30" customHeight="1">
      <c r="A1218" s="5">
        <v>1215</v>
      </c>
      <c r="B1218" s="4" t="s">
        <v>3628</v>
      </c>
      <c r="C1218" s="4" t="s">
        <v>3629</v>
      </c>
      <c r="D1218" s="4" t="s">
        <v>3630</v>
      </c>
      <c r="E1218" s="4" t="s">
        <v>339</v>
      </c>
    </row>
    <row r="1219" spans="1:5" ht="30" customHeight="1">
      <c r="A1219" s="5">
        <v>1216</v>
      </c>
      <c r="B1219" s="4" t="s">
        <v>3631</v>
      </c>
      <c r="C1219" s="4" t="s">
        <v>3632</v>
      </c>
      <c r="D1219" s="4" t="s">
        <v>3633</v>
      </c>
      <c r="E1219" s="4" t="s">
        <v>339</v>
      </c>
    </row>
    <row r="1220" spans="1:5" ht="30" customHeight="1">
      <c r="A1220" s="5">
        <v>1217</v>
      </c>
      <c r="B1220" s="4" t="s">
        <v>3634</v>
      </c>
      <c r="C1220" s="4" t="s">
        <v>3635</v>
      </c>
      <c r="D1220" s="4" t="s">
        <v>3636</v>
      </c>
      <c r="E1220" s="4" t="s">
        <v>339</v>
      </c>
    </row>
    <row r="1221" spans="1:5" ht="30" customHeight="1">
      <c r="A1221" s="5">
        <v>1218</v>
      </c>
      <c r="B1221" s="4" t="s">
        <v>3637</v>
      </c>
      <c r="C1221" s="4" t="s">
        <v>3638</v>
      </c>
      <c r="D1221" s="4" t="s">
        <v>3639</v>
      </c>
      <c r="E1221" s="4" t="s">
        <v>339</v>
      </c>
    </row>
    <row r="1222" spans="1:5" ht="30" customHeight="1">
      <c r="A1222" s="5">
        <v>1219</v>
      </c>
      <c r="B1222" s="4" t="s">
        <v>3640</v>
      </c>
      <c r="C1222" s="4" t="s">
        <v>3641</v>
      </c>
      <c r="D1222" s="4" t="s">
        <v>3642</v>
      </c>
      <c r="E1222" s="4" t="s">
        <v>339</v>
      </c>
    </row>
    <row r="1223" spans="1:5" ht="30" customHeight="1">
      <c r="A1223" s="5">
        <v>1220</v>
      </c>
      <c r="B1223" s="4" t="s">
        <v>3643</v>
      </c>
      <c r="C1223" s="4" t="s">
        <v>3644</v>
      </c>
      <c r="D1223" s="4" t="s">
        <v>3645</v>
      </c>
      <c r="E1223" s="4" t="s">
        <v>339</v>
      </c>
    </row>
    <row r="1224" spans="1:5" ht="30" customHeight="1">
      <c r="A1224" s="5">
        <v>1221</v>
      </c>
      <c r="B1224" s="4" t="s">
        <v>3646</v>
      </c>
      <c r="C1224" s="4" t="s">
        <v>3647</v>
      </c>
      <c r="D1224" s="4" t="s">
        <v>3648</v>
      </c>
      <c r="E1224" s="4" t="s">
        <v>339</v>
      </c>
    </row>
    <row r="1225" spans="1:5" ht="30" customHeight="1">
      <c r="A1225" s="5">
        <v>1222</v>
      </c>
      <c r="B1225" s="4" t="s">
        <v>3649</v>
      </c>
      <c r="C1225" s="4" t="s">
        <v>3650</v>
      </c>
      <c r="D1225" s="4" t="s">
        <v>3651</v>
      </c>
      <c r="E1225" s="4" t="s">
        <v>339</v>
      </c>
    </row>
    <row r="1226" spans="1:5" ht="30" customHeight="1">
      <c r="A1226" s="5">
        <v>1223</v>
      </c>
      <c r="B1226" s="4" t="s">
        <v>3652</v>
      </c>
      <c r="C1226" s="4" t="s">
        <v>3653</v>
      </c>
      <c r="D1226" s="4" t="s">
        <v>3654</v>
      </c>
      <c r="E1226" s="4" t="s">
        <v>339</v>
      </c>
    </row>
    <row r="1227" spans="1:5" ht="30" customHeight="1">
      <c r="A1227" s="5">
        <v>1224</v>
      </c>
      <c r="B1227" s="4" t="s">
        <v>3655</v>
      </c>
      <c r="C1227" s="4" t="s">
        <v>3656</v>
      </c>
      <c r="D1227" s="4" t="s">
        <v>3657</v>
      </c>
      <c r="E1227" s="4" t="s">
        <v>339</v>
      </c>
    </row>
    <row r="1228" spans="1:5" ht="30" customHeight="1">
      <c r="A1228" s="5">
        <v>1225</v>
      </c>
      <c r="B1228" s="4" t="s">
        <v>3658</v>
      </c>
      <c r="C1228" s="4" t="s">
        <v>3659</v>
      </c>
      <c r="D1228" s="4" t="s">
        <v>3660</v>
      </c>
      <c r="E1228" s="4" t="s">
        <v>339</v>
      </c>
    </row>
    <row r="1229" spans="1:5" ht="30" customHeight="1">
      <c r="A1229" s="5">
        <v>1226</v>
      </c>
      <c r="B1229" s="4" t="s">
        <v>3661</v>
      </c>
      <c r="C1229" s="4" t="s">
        <v>3662</v>
      </c>
      <c r="D1229" s="4" t="s">
        <v>3663</v>
      </c>
      <c r="E1229" s="4" t="s">
        <v>339</v>
      </c>
    </row>
    <row r="1230" spans="1:5" ht="30" customHeight="1">
      <c r="A1230" s="5">
        <v>1227</v>
      </c>
      <c r="B1230" s="4" t="s">
        <v>3664</v>
      </c>
      <c r="C1230" s="4" t="s">
        <v>3665</v>
      </c>
      <c r="D1230" s="4" t="s">
        <v>3666</v>
      </c>
      <c r="E1230" s="4" t="s">
        <v>339</v>
      </c>
    </row>
    <row r="1231" spans="1:5" ht="30" customHeight="1">
      <c r="A1231" s="5">
        <v>1228</v>
      </c>
      <c r="B1231" s="4" t="s">
        <v>3667</v>
      </c>
      <c r="C1231" s="4" t="s">
        <v>3668</v>
      </c>
      <c r="D1231" s="4" t="s">
        <v>3669</v>
      </c>
      <c r="E1231" s="4" t="s">
        <v>339</v>
      </c>
    </row>
    <row r="1232" spans="1:5" ht="30" customHeight="1">
      <c r="A1232" s="5">
        <v>1229</v>
      </c>
      <c r="B1232" s="4" t="s">
        <v>3670</v>
      </c>
      <c r="C1232" s="4" t="s">
        <v>3671</v>
      </c>
      <c r="D1232" s="4" t="s">
        <v>3672</v>
      </c>
      <c r="E1232" s="4" t="s">
        <v>339</v>
      </c>
    </row>
    <row r="1233" spans="1:5" ht="30" customHeight="1">
      <c r="A1233" s="5">
        <v>1230</v>
      </c>
      <c r="B1233" s="4" t="s">
        <v>3673</v>
      </c>
      <c r="C1233" s="4" t="s">
        <v>3674</v>
      </c>
      <c r="D1233" s="4" t="s">
        <v>3675</v>
      </c>
      <c r="E1233" s="4" t="s">
        <v>339</v>
      </c>
    </row>
    <row r="1234" spans="1:5" ht="30" customHeight="1">
      <c r="A1234" s="5">
        <v>1231</v>
      </c>
      <c r="B1234" s="4" t="s">
        <v>3676</v>
      </c>
      <c r="C1234" s="4" t="s">
        <v>3677</v>
      </c>
      <c r="D1234" s="4" t="s">
        <v>3678</v>
      </c>
      <c r="E1234" s="4" t="s">
        <v>339</v>
      </c>
    </row>
    <row r="1235" spans="1:5" ht="30" customHeight="1">
      <c r="A1235" s="5">
        <v>1232</v>
      </c>
      <c r="B1235" s="4" t="s">
        <v>3679</v>
      </c>
      <c r="C1235" s="4" t="s">
        <v>3680</v>
      </c>
      <c r="D1235" s="4" t="s">
        <v>3681</v>
      </c>
      <c r="E1235" s="4" t="s">
        <v>339</v>
      </c>
    </row>
    <row r="1236" spans="1:5" ht="30" customHeight="1">
      <c r="A1236" s="5">
        <v>1233</v>
      </c>
      <c r="B1236" s="4" t="s">
        <v>3682</v>
      </c>
      <c r="C1236" s="4" t="s">
        <v>3683</v>
      </c>
      <c r="D1236" s="4" t="s">
        <v>3684</v>
      </c>
      <c r="E1236" s="4" t="s">
        <v>339</v>
      </c>
    </row>
    <row r="1237" spans="1:5" ht="30" customHeight="1">
      <c r="A1237" s="5">
        <v>1234</v>
      </c>
      <c r="B1237" s="4" t="s">
        <v>3685</v>
      </c>
      <c r="C1237" s="4" t="s">
        <v>3686</v>
      </c>
      <c r="D1237" s="4" t="s">
        <v>3687</v>
      </c>
      <c r="E1237" s="4" t="s">
        <v>339</v>
      </c>
    </row>
    <row r="1238" spans="1:5" ht="30" customHeight="1">
      <c r="A1238" s="5">
        <v>1235</v>
      </c>
      <c r="B1238" s="4" t="s">
        <v>3688</v>
      </c>
      <c r="C1238" s="4" t="s">
        <v>3689</v>
      </c>
      <c r="D1238" s="4" t="s">
        <v>3690</v>
      </c>
      <c r="E1238" s="4" t="s">
        <v>339</v>
      </c>
    </row>
    <row r="1239" spans="1:5" ht="30" customHeight="1">
      <c r="A1239" s="5">
        <v>1236</v>
      </c>
      <c r="B1239" s="4" t="s">
        <v>3691</v>
      </c>
      <c r="C1239" s="4" t="s">
        <v>3692</v>
      </c>
      <c r="D1239" s="4" t="s">
        <v>3693</v>
      </c>
      <c r="E1239" s="4" t="s">
        <v>339</v>
      </c>
    </row>
    <row r="1240" spans="1:5" ht="30" customHeight="1">
      <c r="A1240" s="5">
        <v>1237</v>
      </c>
      <c r="B1240" s="4" t="s">
        <v>3694</v>
      </c>
      <c r="C1240" s="4" t="s">
        <v>3695</v>
      </c>
      <c r="D1240" s="4" t="s">
        <v>3696</v>
      </c>
      <c r="E1240" s="4" t="s">
        <v>339</v>
      </c>
    </row>
    <row r="1241" spans="1:5" ht="30" customHeight="1">
      <c r="A1241" s="5">
        <v>1238</v>
      </c>
      <c r="B1241" s="4" t="s">
        <v>3697</v>
      </c>
      <c r="C1241" s="4" t="s">
        <v>3698</v>
      </c>
      <c r="D1241" s="4" t="s">
        <v>3699</v>
      </c>
      <c r="E1241" s="4" t="s">
        <v>339</v>
      </c>
    </row>
    <row r="1242" spans="1:5" ht="30" customHeight="1">
      <c r="A1242" s="5">
        <v>1239</v>
      </c>
      <c r="B1242" s="4" t="s">
        <v>3700</v>
      </c>
      <c r="C1242" s="4" t="s">
        <v>3701</v>
      </c>
      <c r="D1242" s="4" t="s">
        <v>3702</v>
      </c>
      <c r="E1242" s="4" t="s">
        <v>339</v>
      </c>
    </row>
    <row r="1243" spans="1:5" ht="30" customHeight="1">
      <c r="A1243" s="5">
        <v>1240</v>
      </c>
      <c r="B1243" s="4" t="s">
        <v>3703</v>
      </c>
      <c r="C1243" s="4" t="s">
        <v>3704</v>
      </c>
      <c r="D1243" s="4" t="s">
        <v>3705</v>
      </c>
      <c r="E1243" s="4" t="s">
        <v>339</v>
      </c>
    </row>
    <row r="1244" spans="1:5" ht="30" customHeight="1">
      <c r="A1244" s="5">
        <v>1241</v>
      </c>
      <c r="B1244" s="4" t="s">
        <v>3706</v>
      </c>
      <c r="C1244" s="4" t="s">
        <v>3707</v>
      </c>
      <c r="D1244" s="4" t="s">
        <v>3708</v>
      </c>
      <c r="E1244" s="4" t="s">
        <v>339</v>
      </c>
    </row>
    <row r="1245" spans="1:5" ht="30" customHeight="1">
      <c r="A1245" s="5">
        <v>1242</v>
      </c>
      <c r="B1245" s="4" t="s">
        <v>3709</v>
      </c>
      <c r="C1245" s="4" t="s">
        <v>3710</v>
      </c>
      <c r="D1245" s="4" t="s">
        <v>3711</v>
      </c>
      <c r="E1245" s="4" t="s">
        <v>339</v>
      </c>
    </row>
    <row r="1246" spans="1:5" ht="30" customHeight="1">
      <c r="A1246" s="5">
        <v>1243</v>
      </c>
      <c r="B1246" s="4" t="s">
        <v>3712</v>
      </c>
      <c r="C1246" s="4" t="s">
        <v>3713</v>
      </c>
      <c r="D1246" s="4" t="s">
        <v>3714</v>
      </c>
      <c r="E1246" s="4" t="s">
        <v>339</v>
      </c>
    </row>
    <row r="1247" spans="1:5" ht="30" customHeight="1">
      <c r="A1247" s="5">
        <v>1244</v>
      </c>
      <c r="B1247" s="4" t="s">
        <v>3715</v>
      </c>
      <c r="C1247" s="4" t="s">
        <v>3716</v>
      </c>
      <c r="D1247" s="4" t="s">
        <v>3717</v>
      </c>
      <c r="E1247" s="4" t="s">
        <v>339</v>
      </c>
    </row>
    <row r="1248" spans="1:5" ht="30" customHeight="1">
      <c r="A1248" s="5">
        <v>1245</v>
      </c>
      <c r="B1248" s="4" t="s">
        <v>3718</v>
      </c>
      <c r="C1248" s="4" t="s">
        <v>3719</v>
      </c>
      <c r="D1248" s="4" t="s">
        <v>3720</v>
      </c>
      <c r="E1248" s="4" t="s">
        <v>339</v>
      </c>
    </row>
    <row r="1249" spans="1:5" ht="30" customHeight="1">
      <c r="A1249" s="5">
        <v>1246</v>
      </c>
      <c r="B1249" s="4" t="s">
        <v>3721</v>
      </c>
      <c r="C1249" s="4" t="s">
        <v>3722</v>
      </c>
      <c r="D1249" s="4" t="s">
        <v>3723</v>
      </c>
      <c r="E1249" s="4" t="s">
        <v>339</v>
      </c>
    </row>
    <row r="1250" spans="1:5" ht="30" customHeight="1">
      <c r="A1250" s="5">
        <v>1247</v>
      </c>
      <c r="B1250" s="4" t="s">
        <v>3724</v>
      </c>
      <c r="C1250" s="4" t="s">
        <v>3725</v>
      </c>
      <c r="D1250" s="4" t="s">
        <v>3726</v>
      </c>
      <c r="E1250" s="4" t="s">
        <v>339</v>
      </c>
    </row>
    <row r="1251" spans="1:5" ht="30" customHeight="1">
      <c r="A1251" s="5">
        <v>1248</v>
      </c>
      <c r="B1251" s="4" t="s">
        <v>3727</v>
      </c>
      <c r="C1251" s="4" t="s">
        <v>3728</v>
      </c>
      <c r="D1251" s="4" t="s">
        <v>3729</v>
      </c>
      <c r="E1251" s="4" t="s">
        <v>339</v>
      </c>
    </row>
    <row r="1252" spans="1:5" ht="30" customHeight="1">
      <c r="A1252" s="5">
        <v>1249</v>
      </c>
      <c r="B1252" s="4" t="s">
        <v>3730</v>
      </c>
      <c r="C1252" s="4" t="s">
        <v>3731</v>
      </c>
      <c r="D1252" s="4" t="s">
        <v>3732</v>
      </c>
      <c r="E1252" s="4" t="s">
        <v>339</v>
      </c>
    </row>
    <row r="1253" spans="1:5" ht="30" customHeight="1">
      <c r="A1253" s="5">
        <v>1250</v>
      </c>
      <c r="B1253" s="4" t="s">
        <v>3733</v>
      </c>
      <c r="C1253" s="4" t="s">
        <v>3734</v>
      </c>
      <c r="D1253" s="4" t="s">
        <v>3735</v>
      </c>
      <c r="E1253" s="4" t="s">
        <v>339</v>
      </c>
    </row>
    <row r="1254" spans="1:5" ht="30" customHeight="1">
      <c r="A1254" s="5">
        <v>1251</v>
      </c>
      <c r="B1254" s="4" t="s">
        <v>3736</v>
      </c>
      <c r="C1254" s="4" t="s">
        <v>3737</v>
      </c>
      <c r="D1254" s="4" t="s">
        <v>3738</v>
      </c>
      <c r="E1254" s="4" t="s">
        <v>339</v>
      </c>
    </row>
    <row r="1255" spans="1:5" ht="30" customHeight="1">
      <c r="A1255" s="5">
        <v>1252</v>
      </c>
      <c r="B1255" s="4" t="s">
        <v>3739</v>
      </c>
      <c r="C1255" s="4" t="s">
        <v>3740</v>
      </c>
      <c r="D1255" s="4" t="s">
        <v>3741</v>
      </c>
      <c r="E1255" s="4" t="s">
        <v>339</v>
      </c>
    </row>
    <row r="1256" spans="1:5" ht="30" customHeight="1">
      <c r="A1256" s="5">
        <v>1253</v>
      </c>
      <c r="B1256" s="4" t="s">
        <v>3742</v>
      </c>
      <c r="C1256" s="4" t="s">
        <v>3743</v>
      </c>
      <c r="D1256" s="4" t="s">
        <v>3744</v>
      </c>
      <c r="E1256" s="4" t="s">
        <v>339</v>
      </c>
    </row>
    <row r="1257" spans="1:5" ht="30" customHeight="1">
      <c r="A1257" s="5">
        <v>1254</v>
      </c>
      <c r="B1257" s="4" t="s">
        <v>3745</v>
      </c>
      <c r="C1257" s="4" t="s">
        <v>3746</v>
      </c>
      <c r="D1257" s="4" t="s">
        <v>3747</v>
      </c>
      <c r="E1257" s="4" t="s">
        <v>339</v>
      </c>
    </row>
    <row r="1258" spans="1:5" ht="30" customHeight="1">
      <c r="A1258" s="5">
        <v>1255</v>
      </c>
      <c r="B1258" s="4" t="s">
        <v>3748</v>
      </c>
      <c r="C1258" s="4" t="s">
        <v>3749</v>
      </c>
      <c r="D1258" s="4" t="s">
        <v>3750</v>
      </c>
      <c r="E1258" s="4" t="s">
        <v>339</v>
      </c>
    </row>
    <row r="1259" spans="1:5" ht="30" customHeight="1">
      <c r="A1259" s="5">
        <v>1256</v>
      </c>
      <c r="B1259" s="4" t="s">
        <v>3751</v>
      </c>
      <c r="C1259" s="4" t="s">
        <v>3752</v>
      </c>
      <c r="D1259" s="4" t="s">
        <v>3753</v>
      </c>
      <c r="E1259" s="4" t="s">
        <v>339</v>
      </c>
    </row>
    <row r="1260" spans="1:5" ht="30" customHeight="1">
      <c r="A1260" s="5">
        <v>1257</v>
      </c>
      <c r="B1260" s="4" t="s">
        <v>3754</v>
      </c>
      <c r="C1260" s="4" t="s">
        <v>3755</v>
      </c>
      <c r="D1260" s="4" t="s">
        <v>3756</v>
      </c>
      <c r="E1260" s="4" t="s">
        <v>339</v>
      </c>
    </row>
    <row r="1261" spans="1:5" ht="30" customHeight="1">
      <c r="A1261" s="5">
        <v>1258</v>
      </c>
      <c r="B1261" s="4" t="s">
        <v>3757</v>
      </c>
      <c r="C1261" s="4" t="s">
        <v>3758</v>
      </c>
      <c r="D1261" s="4" t="s">
        <v>3759</v>
      </c>
      <c r="E1261" s="4" t="s">
        <v>339</v>
      </c>
    </row>
    <row r="1262" spans="1:5" ht="30" customHeight="1">
      <c r="A1262" s="5">
        <v>1259</v>
      </c>
      <c r="B1262" s="4" t="s">
        <v>3760</v>
      </c>
      <c r="C1262" s="4" t="s">
        <v>3761</v>
      </c>
      <c r="D1262" s="4" t="s">
        <v>3762</v>
      </c>
      <c r="E1262" s="4" t="s">
        <v>339</v>
      </c>
    </row>
    <row r="1263" spans="1:5" ht="30" customHeight="1">
      <c r="A1263" s="5">
        <v>1260</v>
      </c>
      <c r="B1263" s="4" t="s">
        <v>3763</v>
      </c>
      <c r="C1263" s="4" t="s">
        <v>3764</v>
      </c>
      <c r="D1263" s="4" t="s">
        <v>3765</v>
      </c>
      <c r="E1263" s="4" t="s">
        <v>339</v>
      </c>
    </row>
    <row r="1264" spans="1:5" ht="30" customHeight="1">
      <c r="A1264" s="5">
        <v>1261</v>
      </c>
      <c r="B1264" s="4" t="s">
        <v>3766</v>
      </c>
      <c r="C1264" s="4" t="s">
        <v>3767</v>
      </c>
      <c r="D1264" s="4" t="s">
        <v>3768</v>
      </c>
      <c r="E1264" s="4" t="s">
        <v>339</v>
      </c>
    </row>
    <row r="1265" spans="1:5" ht="30" customHeight="1">
      <c r="A1265" s="5">
        <v>1262</v>
      </c>
      <c r="B1265" s="4" t="s">
        <v>3769</v>
      </c>
      <c r="C1265" s="4" t="s">
        <v>3770</v>
      </c>
      <c r="D1265" s="4" t="s">
        <v>3771</v>
      </c>
      <c r="E1265" s="4" t="s">
        <v>339</v>
      </c>
    </row>
    <row r="1266" spans="1:5" ht="30" customHeight="1">
      <c r="A1266" s="5">
        <v>1263</v>
      </c>
      <c r="B1266" s="4" t="s">
        <v>3772</v>
      </c>
      <c r="C1266" s="4" t="s">
        <v>3773</v>
      </c>
      <c r="D1266" s="4" t="s">
        <v>3774</v>
      </c>
      <c r="E1266" s="4" t="s">
        <v>339</v>
      </c>
    </row>
    <row r="1267" spans="1:5" ht="30" customHeight="1">
      <c r="A1267" s="5">
        <v>1264</v>
      </c>
      <c r="B1267" s="4" t="s">
        <v>3775</v>
      </c>
      <c r="C1267" s="4" t="s">
        <v>3776</v>
      </c>
      <c r="D1267" s="4" t="s">
        <v>3777</v>
      </c>
      <c r="E1267" s="4" t="s">
        <v>339</v>
      </c>
    </row>
    <row r="1268" spans="1:5" ht="30" customHeight="1">
      <c r="A1268" s="5">
        <v>1265</v>
      </c>
      <c r="B1268" s="4" t="s">
        <v>3778</v>
      </c>
      <c r="C1268" s="4" t="s">
        <v>3779</v>
      </c>
      <c r="D1268" s="4" t="s">
        <v>3780</v>
      </c>
      <c r="E1268" s="4" t="s">
        <v>339</v>
      </c>
    </row>
    <row r="1269" spans="1:5" ht="30" customHeight="1">
      <c r="A1269" s="5">
        <v>1266</v>
      </c>
      <c r="B1269" s="4" t="s">
        <v>3781</v>
      </c>
      <c r="C1269" s="4" t="s">
        <v>3782</v>
      </c>
      <c r="D1269" s="4" t="s">
        <v>3783</v>
      </c>
      <c r="E1269" s="4" t="s">
        <v>339</v>
      </c>
    </row>
    <row r="1270" spans="1:5" ht="30" customHeight="1">
      <c r="A1270" s="5">
        <v>1267</v>
      </c>
      <c r="B1270" s="4" t="s">
        <v>3784</v>
      </c>
      <c r="C1270" s="4" t="s">
        <v>3785</v>
      </c>
      <c r="D1270" s="4" t="s">
        <v>3786</v>
      </c>
      <c r="E1270" s="4" t="s">
        <v>339</v>
      </c>
    </row>
    <row r="1271" spans="1:5" ht="30" customHeight="1">
      <c r="A1271" s="5">
        <v>1268</v>
      </c>
      <c r="B1271" s="4" t="s">
        <v>3787</v>
      </c>
      <c r="C1271" s="4" t="s">
        <v>3788</v>
      </c>
      <c r="D1271" s="4" t="s">
        <v>3789</v>
      </c>
      <c r="E1271" s="4" t="s">
        <v>339</v>
      </c>
    </row>
    <row r="1272" spans="1:5" ht="30" customHeight="1">
      <c r="A1272" s="5">
        <v>1269</v>
      </c>
      <c r="B1272" s="4" t="s">
        <v>3790</v>
      </c>
      <c r="C1272" s="4" t="s">
        <v>3791</v>
      </c>
      <c r="D1272" s="4" t="s">
        <v>3792</v>
      </c>
      <c r="E1272" s="4" t="s">
        <v>339</v>
      </c>
    </row>
    <row r="1273" spans="1:5" ht="30" customHeight="1">
      <c r="A1273" s="5">
        <v>1270</v>
      </c>
      <c r="B1273" s="4" t="s">
        <v>3793</v>
      </c>
      <c r="C1273" s="4" t="s">
        <v>3794</v>
      </c>
      <c r="D1273" s="4" t="s">
        <v>3795</v>
      </c>
      <c r="E1273" s="4" t="s">
        <v>339</v>
      </c>
    </row>
    <row r="1274" spans="1:5" ht="30" customHeight="1">
      <c r="A1274" s="5">
        <v>1271</v>
      </c>
      <c r="B1274" s="4" t="s">
        <v>3796</v>
      </c>
      <c r="C1274" s="4" t="s">
        <v>3797</v>
      </c>
      <c r="D1274" s="4" t="s">
        <v>3798</v>
      </c>
      <c r="E1274" s="4" t="s">
        <v>339</v>
      </c>
    </row>
    <row r="1275" spans="1:5" ht="30" customHeight="1">
      <c r="A1275" s="5">
        <v>1272</v>
      </c>
      <c r="B1275" s="4" t="s">
        <v>3799</v>
      </c>
      <c r="C1275" s="4" t="s">
        <v>3800</v>
      </c>
      <c r="D1275" s="4" t="s">
        <v>3801</v>
      </c>
      <c r="E1275" s="4" t="s">
        <v>339</v>
      </c>
    </row>
    <row r="1276" spans="1:5" ht="30" customHeight="1">
      <c r="A1276" s="5">
        <v>1273</v>
      </c>
      <c r="B1276" s="4" t="s">
        <v>3802</v>
      </c>
      <c r="C1276" s="4" t="s">
        <v>3803</v>
      </c>
      <c r="D1276" s="4" t="s">
        <v>3804</v>
      </c>
      <c r="E1276" s="4" t="s">
        <v>339</v>
      </c>
    </row>
    <row r="1277" spans="1:5" ht="30" customHeight="1">
      <c r="A1277" s="5">
        <v>1274</v>
      </c>
      <c r="B1277" s="4" t="s">
        <v>3805</v>
      </c>
      <c r="C1277" s="4" t="s">
        <v>3806</v>
      </c>
      <c r="D1277" s="4" t="s">
        <v>3807</v>
      </c>
      <c r="E1277" s="4" t="s">
        <v>339</v>
      </c>
    </row>
    <row r="1278" spans="1:5" ht="30" customHeight="1">
      <c r="A1278" s="5">
        <v>1275</v>
      </c>
      <c r="B1278" s="4" t="s">
        <v>3808</v>
      </c>
      <c r="C1278" s="4" t="s">
        <v>3809</v>
      </c>
      <c r="D1278" s="4" t="s">
        <v>3810</v>
      </c>
      <c r="E1278" s="4" t="s">
        <v>339</v>
      </c>
    </row>
    <row r="1279" spans="1:5" ht="30" customHeight="1">
      <c r="A1279" s="5">
        <v>1276</v>
      </c>
      <c r="B1279" s="4" t="s">
        <v>3811</v>
      </c>
      <c r="C1279" s="4" t="s">
        <v>3812</v>
      </c>
      <c r="D1279" s="4" t="s">
        <v>3813</v>
      </c>
      <c r="E1279" s="4" t="s">
        <v>339</v>
      </c>
    </row>
    <row r="1280" spans="1:5" ht="30" customHeight="1">
      <c r="A1280" s="5">
        <v>1277</v>
      </c>
      <c r="B1280" s="4" t="s">
        <v>3814</v>
      </c>
      <c r="C1280" s="4" t="s">
        <v>3815</v>
      </c>
      <c r="D1280" s="4" t="s">
        <v>3816</v>
      </c>
      <c r="E1280" s="4" t="s">
        <v>339</v>
      </c>
    </row>
    <row r="1281" spans="1:5" ht="30" customHeight="1">
      <c r="A1281" s="5">
        <v>1278</v>
      </c>
      <c r="B1281" s="4" t="s">
        <v>3817</v>
      </c>
      <c r="C1281" s="4" t="s">
        <v>3818</v>
      </c>
      <c r="D1281" s="4" t="s">
        <v>3819</v>
      </c>
      <c r="E1281" s="4" t="s">
        <v>339</v>
      </c>
    </row>
    <row r="1282" spans="1:5" ht="30" customHeight="1">
      <c r="A1282" s="5">
        <v>1279</v>
      </c>
      <c r="B1282" s="4" t="s">
        <v>3820</v>
      </c>
      <c r="C1282" s="4" t="s">
        <v>3821</v>
      </c>
      <c r="D1282" s="4" t="s">
        <v>3822</v>
      </c>
      <c r="E1282" s="4" t="s">
        <v>339</v>
      </c>
    </row>
    <row r="1283" spans="1:5" ht="30" customHeight="1">
      <c r="A1283" s="5">
        <v>1280</v>
      </c>
      <c r="B1283" s="4" t="s">
        <v>3823</v>
      </c>
      <c r="C1283" s="4" t="s">
        <v>3824</v>
      </c>
      <c r="D1283" s="4" t="s">
        <v>3825</v>
      </c>
      <c r="E1283" s="4" t="s">
        <v>339</v>
      </c>
    </row>
    <row r="1284" spans="1:5" ht="30" customHeight="1">
      <c r="A1284" s="5">
        <v>1281</v>
      </c>
      <c r="B1284" s="4" t="s">
        <v>3826</v>
      </c>
      <c r="C1284" s="4" t="s">
        <v>3827</v>
      </c>
      <c r="D1284" s="4" t="s">
        <v>3828</v>
      </c>
      <c r="E1284" s="4" t="s">
        <v>339</v>
      </c>
    </row>
    <row r="1285" spans="1:5" ht="30" customHeight="1">
      <c r="A1285" s="5">
        <v>1282</v>
      </c>
      <c r="B1285" s="4" t="s">
        <v>3829</v>
      </c>
      <c r="C1285" s="4" t="s">
        <v>3830</v>
      </c>
      <c r="D1285" s="4" t="s">
        <v>3831</v>
      </c>
      <c r="E1285" s="4" t="s">
        <v>339</v>
      </c>
    </row>
    <row r="1286" spans="1:5" ht="30" customHeight="1">
      <c r="A1286" s="5">
        <v>1283</v>
      </c>
      <c r="B1286" s="4" t="s">
        <v>3832</v>
      </c>
      <c r="C1286" s="4" t="s">
        <v>3833</v>
      </c>
      <c r="D1286" s="4" t="s">
        <v>3834</v>
      </c>
      <c r="E1286" s="4" t="s">
        <v>339</v>
      </c>
    </row>
    <row r="1287" spans="1:5" ht="30" customHeight="1">
      <c r="A1287" s="5">
        <v>1284</v>
      </c>
      <c r="B1287" s="4" t="s">
        <v>3835</v>
      </c>
      <c r="C1287" s="4" t="s">
        <v>3836</v>
      </c>
      <c r="D1287" s="4" t="s">
        <v>3837</v>
      </c>
      <c r="E1287" s="4" t="s">
        <v>339</v>
      </c>
    </row>
    <row r="1288" spans="1:5" ht="30" customHeight="1">
      <c r="A1288" s="5">
        <v>1285</v>
      </c>
      <c r="B1288" s="4" t="s">
        <v>3838</v>
      </c>
      <c r="C1288" s="4" t="s">
        <v>3839</v>
      </c>
      <c r="D1288" s="4" t="s">
        <v>3840</v>
      </c>
      <c r="E1288" s="4" t="s">
        <v>339</v>
      </c>
    </row>
    <row r="1289" spans="1:5" ht="30" customHeight="1">
      <c r="A1289" s="5">
        <v>1286</v>
      </c>
      <c r="B1289" s="4" t="s">
        <v>3841</v>
      </c>
      <c r="C1289" s="4" t="s">
        <v>3842</v>
      </c>
      <c r="D1289" s="4" t="s">
        <v>3843</v>
      </c>
      <c r="E1289" s="4" t="s">
        <v>339</v>
      </c>
    </row>
    <row r="1290" spans="1:5" ht="30" customHeight="1">
      <c r="A1290" s="5">
        <v>1287</v>
      </c>
      <c r="B1290" s="4" t="s">
        <v>3844</v>
      </c>
      <c r="C1290" s="4" t="s">
        <v>3845</v>
      </c>
      <c r="D1290" s="4" t="s">
        <v>3846</v>
      </c>
      <c r="E1290" s="4" t="s">
        <v>339</v>
      </c>
    </row>
    <row r="1291" spans="1:5" ht="30" customHeight="1">
      <c r="A1291" s="5">
        <v>1288</v>
      </c>
      <c r="B1291" s="4" t="s">
        <v>3847</v>
      </c>
      <c r="C1291" s="4" t="s">
        <v>3848</v>
      </c>
      <c r="D1291" s="4" t="s">
        <v>3849</v>
      </c>
      <c r="E1291" s="4" t="s">
        <v>339</v>
      </c>
    </row>
    <row r="1292" spans="1:5" ht="30" customHeight="1">
      <c r="A1292" s="5">
        <v>1289</v>
      </c>
      <c r="B1292" s="4" t="s">
        <v>3850</v>
      </c>
      <c r="C1292" s="4" t="s">
        <v>3851</v>
      </c>
      <c r="D1292" s="4" t="s">
        <v>3852</v>
      </c>
      <c r="E1292" s="4" t="s">
        <v>339</v>
      </c>
    </row>
    <row r="1293" spans="1:5" ht="30" customHeight="1">
      <c r="A1293" s="5">
        <v>1290</v>
      </c>
      <c r="B1293" s="4" t="s">
        <v>3853</v>
      </c>
      <c r="C1293" s="4" t="s">
        <v>3854</v>
      </c>
      <c r="D1293" s="4" t="s">
        <v>3855</v>
      </c>
      <c r="E1293" s="4" t="s">
        <v>339</v>
      </c>
    </row>
    <row r="1294" spans="1:5" ht="30" customHeight="1">
      <c r="A1294" s="5">
        <v>1291</v>
      </c>
      <c r="B1294" s="4" t="s">
        <v>3856</v>
      </c>
      <c r="C1294" s="4" t="s">
        <v>3857</v>
      </c>
      <c r="D1294" s="4" t="s">
        <v>3858</v>
      </c>
      <c r="E1294" s="4" t="s">
        <v>339</v>
      </c>
    </row>
    <row r="1295" spans="1:5" ht="30" customHeight="1">
      <c r="A1295" s="5">
        <v>1292</v>
      </c>
      <c r="B1295" s="4" t="s">
        <v>3859</v>
      </c>
      <c r="C1295" s="4" t="s">
        <v>3860</v>
      </c>
      <c r="D1295" s="4" t="s">
        <v>3861</v>
      </c>
      <c r="E1295" s="4" t="s">
        <v>339</v>
      </c>
    </row>
    <row r="1296" spans="1:5" ht="30" customHeight="1">
      <c r="A1296" s="5">
        <v>1293</v>
      </c>
      <c r="B1296" s="4" t="s">
        <v>3862</v>
      </c>
      <c r="C1296" s="4" t="s">
        <v>3863</v>
      </c>
      <c r="D1296" s="4" t="s">
        <v>3864</v>
      </c>
      <c r="E1296" s="4" t="s">
        <v>339</v>
      </c>
    </row>
    <row r="1297" spans="1:5" ht="30" customHeight="1">
      <c r="A1297" s="5">
        <v>1294</v>
      </c>
      <c r="B1297" s="4" t="s">
        <v>3865</v>
      </c>
      <c r="C1297" s="4" t="s">
        <v>3866</v>
      </c>
      <c r="D1297" s="4" t="s">
        <v>3867</v>
      </c>
      <c r="E1297" s="4" t="s">
        <v>339</v>
      </c>
    </row>
    <row r="1298" spans="1:5" ht="30" customHeight="1">
      <c r="A1298" s="5">
        <v>1295</v>
      </c>
      <c r="B1298" s="4" t="s">
        <v>3868</v>
      </c>
      <c r="C1298" s="4" t="s">
        <v>3869</v>
      </c>
      <c r="D1298" s="4" t="s">
        <v>3870</v>
      </c>
      <c r="E1298" s="4" t="s">
        <v>339</v>
      </c>
    </row>
    <row r="1299" spans="1:5" ht="30" customHeight="1">
      <c r="A1299" s="5">
        <v>1296</v>
      </c>
      <c r="B1299" s="4" t="s">
        <v>3871</v>
      </c>
      <c r="C1299" s="4" t="s">
        <v>3872</v>
      </c>
      <c r="D1299" s="4" t="s">
        <v>3873</v>
      </c>
      <c r="E1299" s="4" t="s">
        <v>339</v>
      </c>
    </row>
    <row r="1300" spans="1:5" ht="30" customHeight="1">
      <c r="A1300" s="5">
        <v>1297</v>
      </c>
      <c r="B1300" s="4" t="s">
        <v>3874</v>
      </c>
      <c r="C1300" s="4" t="s">
        <v>3875</v>
      </c>
      <c r="D1300" s="4" t="s">
        <v>3876</v>
      </c>
      <c r="E1300" s="4" t="s">
        <v>339</v>
      </c>
    </row>
    <row r="1301" spans="1:5" ht="30" customHeight="1">
      <c r="A1301" s="5">
        <v>1298</v>
      </c>
      <c r="B1301" s="4" t="s">
        <v>3877</v>
      </c>
      <c r="C1301" s="4" t="s">
        <v>3878</v>
      </c>
      <c r="D1301" s="4" t="s">
        <v>3879</v>
      </c>
      <c r="E1301" s="4" t="s">
        <v>339</v>
      </c>
    </row>
    <row r="1302" spans="1:5" ht="30" customHeight="1">
      <c r="A1302" s="5">
        <v>1299</v>
      </c>
      <c r="B1302" s="4" t="s">
        <v>3880</v>
      </c>
      <c r="C1302" s="4" t="s">
        <v>3881</v>
      </c>
      <c r="D1302" s="4" t="s">
        <v>3882</v>
      </c>
      <c r="E1302" s="4" t="s">
        <v>339</v>
      </c>
    </row>
    <row r="1303" spans="1:5" ht="30" customHeight="1">
      <c r="A1303" s="5">
        <v>1300</v>
      </c>
      <c r="B1303" s="4" t="s">
        <v>3883</v>
      </c>
      <c r="C1303" s="4" t="s">
        <v>3884</v>
      </c>
      <c r="D1303" s="4" t="s">
        <v>3885</v>
      </c>
      <c r="E1303" s="4" t="s">
        <v>339</v>
      </c>
    </row>
    <row r="1304" spans="1:5" ht="30" customHeight="1">
      <c r="A1304" s="5">
        <v>1301</v>
      </c>
      <c r="B1304" s="4" t="s">
        <v>3886</v>
      </c>
      <c r="C1304" s="4" t="s">
        <v>3887</v>
      </c>
      <c r="D1304" s="4" t="s">
        <v>3888</v>
      </c>
      <c r="E1304" s="4" t="s">
        <v>339</v>
      </c>
    </row>
    <row r="1305" spans="1:5" ht="30" customHeight="1">
      <c r="A1305" s="5">
        <v>1302</v>
      </c>
      <c r="B1305" s="4" t="s">
        <v>3889</v>
      </c>
      <c r="C1305" s="4" t="s">
        <v>3890</v>
      </c>
      <c r="D1305" s="4" t="s">
        <v>3891</v>
      </c>
      <c r="E1305" s="4" t="s">
        <v>339</v>
      </c>
    </row>
    <row r="1306" spans="1:5" ht="30" customHeight="1">
      <c r="A1306" s="5">
        <v>1303</v>
      </c>
      <c r="B1306" s="4" t="s">
        <v>3892</v>
      </c>
      <c r="C1306" s="4" t="s">
        <v>3893</v>
      </c>
      <c r="D1306" s="4" t="s">
        <v>3894</v>
      </c>
      <c r="E1306" s="4" t="s">
        <v>339</v>
      </c>
    </row>
    <row r="1307" spans="1:5" ht="30" customHeight="1">
      <c r="A1307" s="5">
        <v>1304</v>
      </c>
      <c r="B1307" s="4" t="s">
        <v>3895</v>
      </c>
      <c r="C1307" s="4" t="s">
        <v>3896</v>
      </c>
      <c r="D1307" s="4" t="s">
        <v>3897</v>
      </c>
      <c r="E1307" s="4" t="s">
        <v>339</v>
      </c>
    </row>
    <row r="1308" spans="1:5" ht="30" customHeight="1">
      <c r="A1308" s="5">
        <v>1305</v>
      </c>
      <c r="B1308" s="4" t="s">
        <v>3898</v>
      </c>
      <c r="C1308" s="4" t="s">
        <v>3899</v>
      </c>
      <c r="D1308" s="4" t="s">
        <v>3900</v>
      </c>
      <c r="E1308" s="4" t="s">
        <v>339</v>
      </c>
    </row>
    <row r="1309" spans="1:5" ht="30" customHeight="1">
      <c r="A1309" s="5">
        <v>1306</v>
      </c>
      <c r="B1309" s="4" t="s">
        <v>3901</v>
      </c>
      <c r="C1309" s="4" t="s">
        <v>3902</v>
      </c>
      <c r="D1309" s="4" t="s">
        <v>3903</v>
      </c>
      <c r="E1309" s="4" t="s">
        <v>339</v>
      </c>
    </row>
    <row r="1310" spans="1:5" ht="30" customHeight="1">
      <c r="A1310" s="5">
        <v>1307</v>
      </c>
      <c r="B1310" s="4" t="s">
        <v>3904</v>
      </c>
      <c r="C1310" s="4" t="s">
        <v>3905</v>
      </c>
      <c r="D1310" s="4" t="s">
        <v>3906</v>
      </c>
      <c r="E1310" s="4" t="s">
        <v>339</v>
      </c>
    </row>
    <row r="1311" spans="1:5" ht="30" customHeight="1">
      <c r="A1311" s="5">
        <v>1308</v>
      </c>
      <c r="B1311" s="4" t="s">
        <v>3907</v>
      </c>
      <c r="C1311" s="4" t="s">
        <v>3908</v>
      </c>
      <c r="D1311" s="4" t="s">
        <v>3909</v>
      </c>
      <c r="E1311" s="4" t="s">
        <v>339</v>
      </c>
    </row>
    <row r="1312" spans="1:5" ht="30" customHeight="1">
      <c r="A1312" s="5">
        <v>1309</v>
      </c>
      <c r="B1312" s="4" t="s">
        <v>3910</v>
      </c>
      <c r="C1312" s="4" t="s">
        <v>3911</v>
      </c>
      <c r="D1312" s="4" t="s">
        <v>3912</v>
      </c>
      <c r="E1312" s="4" t="s">
        <v>339</v>
      </c>
    </row>
    <row r="1313" spans="1:5" ht="30" customHeight="1">
      <c r="A1313" s="5">
        <v>1310</v>
      </c>
      <c r="B1313" s="4" t="s">
        <v>3913</v>
      </c>
      <c r="C1313" s="4" t="s">
        <v>3914</v>
      </c>
      <c r="D1313" s="4" t="s">
        <v>3915</v>
      </c>
      <c r="E1313" s="4" t="s">
        <v>339</v>
      </c>
    </row>
    <row r="1314" spans="1:5" ht="30" customHeight="1">
      <c r="A1314" s="5">
        <v>1311</v>
      </c>
      <c r="B1314" s="4" t="s">
        <v>3916</v>
      </c>
      <c r="C1314" s="4" t="s">
        <v>3917</v>
      </c>
      <c r="D1314" s="4" t="s">
        <v>3918</v>
      </c>
      <c r="E1314" s="4" t="s">
        <v>339</v>
      </c>
    </row>
    <row r="1315" spans="1:5" ht="30" customHeight="1">
      <c r="A1315" s="5">
        <v>1312</v>
      </c>
      <c r="B1315" s="4" t="s">
        <v>3919</v>
      </c>
      <c r="C1315" s="4" t="s">
        <v>3920</v>
      </c>
      <c r="D1315" s="4" t="s">
        <v>3921</v>
      </c>
      <c r="E1315" s="4" t="s">
        <v>339</v>
      </c>
    </row>
    <row r="1316" spans="1:5" ht="30" customHeight="1">
      <c r="A1316" s="5">
        <v>1313</v>
      </c>
      <c r="B1316" s="4" t="s">
        <v>3922</v>
      </c>
      <c r="C1316" s="4" t="s">
        <v>3923</v>
      </c>
      <c r="D1316" s="4" t="s">
        <v>3924</v>
      </c>
      <c r="E1316" s="4" t="s">
        <v>339</v>
      </c>
    </row>
    <row r="1317" spans="1:5" ht="30" customHeight="1">
      <c r="A1317" s="5">
        <v>1314</v>
      </c>
      <c r="B1317" s="4" t="s">
        <v>3925</v>
      </c>
      <c r="C1317" s="4" t="s">
        <v>3926</v>
      </c>
      <c r="D1317" s="4" t="s">
        <v>3927</v>
      </c>
      <c r="E1317" s="4" t="s">
        <v>339</v>
      </c>
    </row>
    <row r="1318" spans="1:5" ht="30" customHeight="1">
      <c r="A1318" s="5">
        <v>1315</v>
      </c>
      <c r="B1318" s="4" t="s">
        <v>3928</v>
      </c>
      <c r="C1318" s="4" t="s">
        <v>3929</v>
      </c>
      <c r="D1318" s="4" t="s">
        <v>3930</v>
      </c>
      <c r="E1318" s="4" t="s">
        <v>339</v>
      </c>
    </row>
    <row r="1319" spans="1:5" ht="30" customHeight="1">
      <c r="A1319" s="5">
        <v>1316</v>
      </c>
      <c r="B1319" s="4" t="s">
        <v>3931</v>
      </c>
      <c r="C1319" s="4" t="s">
        <v>3932</v>
      </c>
      <c r="D1319" s="4" t="s">
        <v>3933</v>
      </c>
      <c r="E1319" s="4" t="s">
        <v>339</v>
      </c>
    </row>
    <row r="1320" spans="1:5" ht="30" customHeight="1">
      <c r="A1320" s="5">
        <v>1317</v>
      </c>
      <c r="B1320" s="4" t="s">
        <v>3934</v>
      </c>
      <c r="C1320" s="4" t="s">
        <v>3935</v>
      </c>
      <c r="D1320" s="4" t="s">
        <v>3936</v>
      </c>
      <c r="E1320" s="4" t="s">
        <v>339</v>
      </c>
    </row>
    <row r="1321" spans="1:5" ht="30" customHeight="1">
      <c r="A1321" s="5">
        <v>1318</v>
      </c>
      <c r="B1321" s="4" t="s">
        <v>3937</v>
      </c>
      <c r="C1321" s="4" t="s">
        <v>3938</v>
      </c>
      <c r="D1321" s="4" t="s">
        <v>3939</v>
      </c>
      <c r="E1321" s="4" t="s">
        <v>339</v>
      </c>
    </row>
    <row r="1322" spans="1:5" ht="30" customHeight="1">
      <c r="A1322" s="5">
        <v>1319</v>
      </c>
      <c r="B1322" s="4" t="s">
        <v>3940</v>
      </c>
      <c r="C1322" s="4" t="s">
        <v>3941</v>
      </c>
      <c r="D1322" s="4" t="s">
        <v>3942</v>
      </c>
      <c r="E1322" s="4" t="s">
        <v>339</v>
      </c>
    </row>
    <row r="1323" spans="1:5" ht="30" customHeight="1">
      <c r="A1323" s="5">
        <v>1320</v>
      </c>
      <c r="B1323" s="4" t="s">
        <v>3943</v>
      </c>
      <c r="C1323" s="4" t="s">
        <v>3944</v>
      </c>
      <c r="D1323" s="4" t="s">
        <v>3945</v>
      </c>
      <c r="E1323" s="4" t="s">
        <v>339</v>
      </c>
    </row>
    <row r="1324" spans="1:5" ht="30" customHeight="1">
      <c r="A1324" s="5">
        <v>1321</v>
      </c>
      <c r="B1324" s="4" t="s">
        <v>3946</v>
      </c>
      <c r="C1324" s="4" t="s">
        <v>3947</v>
      </c>
      <c r="D1324" s="4" t="s">
        <v>3948</v>
      </c>
      <c r="E1324" s="4" t="s">
        <v>339</v>
      </c>
    </row>
    <row r="1325" spans="1:5" ht="30" customHeight="1">
      <c r="A1325" s="5">
        <v>1322</v>
      </c>
      <c r="B1325" s="4" t="s">
        <v>3949</v>
      </c>
      <c r="C1325" s="4" t="s">
        <v>3950</v>
      </c>
      <c r="D1325" s="4" t="s">
        <v>3951</v>
      </c>
      <c r="E1325" s="4" t="s">
        <v>339</v>
      </c>
    </row>
    <row r="1326" spans="1:5" ht="30" customHeight="1">
      <c r="A1326" s="5">
        <v>1323</v>
      </c>
      <c r="B1326" s="4" t="s">
        <v>3952</v>
      </c>
      <c r="C1326" s="4" t="s">
        <v>3953</v>
      </c>
      <c r="D1326" s="4" t="s">
        <v>3954</v>
      </c>
      <c r="E1326" s="4" t="s">
        <v>339</v>
      </c>
    </row>
    <row r="1327" spans="1:5" ht="30" customHeight="1">
      <c r="A1327" s="5">
        <v>1324</v>
      </c>
      <c r="B1327" s="4" t="s">
        <v>3955</v>
      </c>
      <c r="C1327" s="4" t="s">
        <v>3956</v>
      </c>
      <c r="D1327" s="4" t="s">
        <v>3957</v>
      </c>
      <c r="E1327" s="4" t="s">
        <v>339</v>
      </c>
    </row>
    <row r="1328" spans="1:5" ht="30" customHeight="1">
      <c r="A1328" s="5">
        <v>1325</v>
      </c>
      <c r="B1328" s="4" t="s">
        <v>3958</v>
      </c>
      <c r="C1328" s="4" t="s">
        <v>3959</v>
      </c>
      <c r="D1328" s="4" t="s">
        <v>3960</v>
      </c>
      <c r="E1328" s="4" t="s">
        <v>339</v>
      </c>
    </row>
    <row r="1329" spans="1:5" ht="30" customHeight="1">
      <c r="A1329" s="5">
        <v>1326</v>
      </c>
      <c r="B1329" s="4" t="s">
        <v>3961</v>
      </c>
      <c r="C1329" s="4" t="s">
        <v>3962</v>
      </c>
      <c r="D1329" s="4" t="s">
        <v>3963</v>
      </c>
      <c r="E1329" s="4" t="s">
        <v>339</v>
      </c>
    </row>
    <row r="1330" spans="1:5" ht="30" customHeight="1">
      <c r="A1330" s="5">
        <v>1327</v>
      </c>
      <c r="B1330" s="4" t="s">
        <v>3964</v>
      </c>
      <c r="C1330" s="4" t="s">
        <v>3965</v>
      </c>
      <c r="D1330" s="4" t="s">
        <v>3966</v>
      </c>
      <c r="E1330" s="4" t="s">
        <v>339</v>
      </c>
    </row>
    <row r="1331" spans="1:5" ht="30" customHeight="1">
      <c r="A1331" s="5">
        <v>1328</v>
      </c>
      <c r="B1331" s="4" t="s">
        <v>3967</v>
      </c>
      <c r="C1331" s="4" t="s">
        <v>3968</v>
      </c>
      <c r="D1331" s="4" t="s">
        <v>3969</v>
      </c>
      <c r="E1331" s="4" t="s">
        <v>339</v>
      </c>
    </row>
    <row r="1332" spans="1:5" ht="30" customHeight="1">
      <c r="A1332" s="5">
        <v>1329</v>
      </c>
      <c r="B1332" s="4" t="s">
        <v>3970</v>
      </c>
      <c r="C1332" s="4" t="s">
        <v>3971</v>
      </c>
      <c r="D1332" s="4" t="s">
        <v>3972</v>
      </c>
      <c r="E1332" s="4" t="s">
        <v>339</v>
      </c>
    </row>
    <row r="1333" spans="1:5" ht="30" customHeight="1">
      <c r="A1333" s="5">
        <v>1330</v>
      </c>
      <c r="B1333" s="4" t="s">
        <v>3973</v>
      </c>
      <c r="C1333" s="4" t="s">
        <v>3974</v>
      </c>
      <c r="D1333" s="4" t="s">
        <v>3975</v>
      </c>
      <c r="E1333" s="4" t="s">
        <v>339</v>
      </c>
    </row>
    <row r="1334" spans="1:5" ht="30" customHeight="1">
      <c r="A1334" s="5">
        <v>1331</v>
      </c>
      <c r="B1334" s="4" t="s">
        <v>3976</v>
      </c>
      <c r="C1334" s="4" t="s">
        <v>3977</v>
      </c>
      <c r="D1334" s="4" t="s">
        <v>3978</v>
      </c>
      <c r="E1334" s="4" t="s">
        <v>339</v>
      </c>
    </row>
    <row r="1335" spans="1:5" ht="30" customHeight="1">
      <c r="A1335" s="5">
        <v>1332</v>
      </c>
      <c r="B1335" s="4" t="s">
        <v>3979</v>
      </c>
      <c r="C1335" s="4" t="s">
        <v>3980</v>
      </c>
      <c r="D1335" s="4" t="s">
        <v>3981</v>
      </c>
      <c r="E1335" s="4" t="s">
        <v>339</v>
      </c>
    </row>
    <row r="1336" spans="1:5" ht="30" customHeight="1">
      <c r="A1336" s="5">
        <v>1333</v>
      </c>
      <c r="B1336" s="4" t="s">
        <v>3982</v>
      </c>
      <c r="C1336" s="4" t="s">
        <v>3983</v>
      </c>
      <c r="D1336" s="4" t="s">
        <v>3984</v>
      </c>
      <c r="E1336" s="4" t="s">
        <v>339</v>
      </c>
    </row>
    <row r="1337" spans="1:5" ht="30" customHeight="1">
      <c r="A1337" s="5">
        <v>1334</v>
      </c>
      <c r="B1337" s="4" t="s">
        <v>3985</v>
      </c>
      <c r="C1337" s="4" t="s">
        <v>3986</v>
      </c>
      <c r="D1337" s="4" t="s">
        <v>3987</v>
      </c>
      <c r="E1337" s="4" t="s">
        <v>339</v>
      </c>
    </row>
    <row r="1338" spans="1:5" ht="30" customHeight="1">
      <c r="A1338" s="5">
        <v>1335</v>
      </c>
      <c r="B1338" s="4" t="s">
        <v>3988</v>
      </c>
      <c r="C1338" s="4" t="s">
        <v>3989</v>
      </c>
      <c r="D1338" s="4" t="s">
        <v>3990</v>
      </c>
      <c r="E1338" s="4" t="s">
        <v>339</v>
      </c>
    </row>
    <row r="1339" spans="1:5" ht="30" customHeight="1">
      <c r="A1339" s="5">
        <v>1336</v>
      </c>
      <c r="B1339" s="4" t="s">
        <v>3991</v>
      </c>
      <c r="C1339" s="4" t="s">
        <v>3992</v>
      </c>
      <c r="D1339" s="4" t="s">
        <v>3993</v>
      </c>
      <c r="E1339" s="4" t="s">
        <v>339</v>
      </c>
    </row>
    <row r="1340" spans="1:5" ht="30" customHeight="1">
      <c r="A1340" s="5">
        <v>1337</v>
      </c>
      <c r="B1340" s="4" t="s">
        <v>3994</v>
      </c>
      <c r="C1340" s="4" t="s">
        <v>3995</v>
      </c>
      <c r="D1340" s="4" t="s">
        <v>3996</v>
      </c>
      <c r="E1340" s="4" t="s">
        <v>339</v>
      </c>
    </row>
    <row r="1341" spans="1:5" ht="30" customHeight="1">
      <c r="A1341" s="5">
        <v>1338</v>
      </c>
      <c r="B1341" s="4" t="s">
        <v>3997</v>
      </c>
      <c r="C1341" s="4" t="s">
        <v>3998</v>
      </c>
      <c r="D1341" s="4" t="s">
        <v>3999</v>
      </c>
      <c r="E1341" s="4" t="s">
        <v>339</v>
      </c>
    </row>
    <row r="1342" spans="1:5" ht="30" customHeight="1">
      <c r="A1342" s="5">
        <v>1339</v>
      </c>
      <c r="B1342" s="4" t="s">
        <v>4000</v>
      </c>
      <c r="C1342" s="4" t="s">
        <v>4001</v>
      </c>
      <c r="D1342" s="4" t="s">
        <v>4002</v>
      </c>
      <c r="E1342" s="4" t="s">
        <v>339</v>
      </c>
    </row>
    <row r="1343" spans="1:5" ht="30" customHeight="1">
      <c r="A1343" s="5">
        <v>1340</v>
      </c>
      <c r="B1343" s="4" t="s">
        <v>4003</v>
      </c>
      <c r="C1343" s="4" t="s">
        <v>4004</v>
      </c>
      <c r="D1343" s="4" t="s">
        <v>4005</v>
      </c>
      <c r="E1343" s="4" t="s">
        <v>339</v>
      </c>
    </row>
    <row r="1344" spans="1:5" ht="30" customHeight="1">
      <c r="A1344" s="5">
        <v>1341</v>
      </c>
      <c r="B1344" s="4" t="s">
        <v>4006</v>
      </c>
      <c r="C1344" s="4" t="s">
        <v>4007</v>
      </c>
      <c r="D1344" s="4" t="s">
        <v>4008</v>
      </c>
      <c r="E1344" s="4" t="s">
        <v>339</v>
      </c>
    </row>
    <row r="1345" spans="1:5" ht="30" customHeight="1">
      <c r="A1345" s="5">
        <v>1342</v>
      </c>
      <c r="B1345" s="4" t="s">
        <v>4009</v>
      </c>
      <c r="C1345" s="4" t="s">
        <v>4010</v>
      </c>
      <c r="D1345" s="4" t="s">
        <v>4011</v>
      </c>
      <c r="E1345" s="4" t="s">
        <v>339</v>
      </c>
    </row>
    <row r="1346" spans="1:5" ht="30" customHeight="1">
      <c r="A1346" s="5">
        <v>1343</v>
      </c>
      <c r="B1346" s="4" t="s">
        <v>4012</v>
      </c>
      <c r="C1346" s="4" t="s">
        <v>4013</v>
      </c>
      <c r="D1346" s="4" t="s">
        <v>4014</v>
      </c>
      <c r="E1346" s="4" t="s">
        <v>339</v>
      </c>
    </row>
    <row r="1347" spans="1:5" ht="30" customHeight="1">
      <c r="A1347" s="5">
        <v>1344</v>
      </c>
      <c r="B1347" s="4" t="s">
        <v>4015</v>
      </c>
      <c r="C1347" s="4" t="s">
        <v>4016</v>
      </c>
      <c r="D1347" s="4" t="s">
        <v>4017</v>
      </c>
      <c r="E1347" s="4" t="s">
        <v>339</v>
      </c>
    </row>
    <row r="1348" spans="1:5" ht="30" customHeight="1">
      <c r="A1348" s="5">
        <v>1345</v>
      </c>
      <c r="B1348" s="4" t="s">
        <v>4018</v>
      </c>
      <c r="C1348" s="4" t="s">
        <v>4019</v>
      </c>
      <c r="D1348" s="4" t="s">
        <v>4020</v>
      </c>
      <c r="E1348" s="4" t="s">
        <v>339</v>
      </c>
    </row>
    <row r="1349" spans="1:5" ht="30" customHeight="1">
      <c r="A1349" s="5">
        <v>1346</v>
      </c>
      <c r="B1349" s="4" t="s">
        <v>4021</v>
      </c>
      <c r="C1349" s="4" t="s">
        <v>4022</v>
      </c>
      <c r="D1349" s="4" t="s">
        <v>4023</v>
      </c>
      <c r="E1349" s="4" t="s">
        <v>339</v>
      </c>
    </row>
    <row r="1350" spans="1:5" ht="30" customHeight="1">
      <c r="A1350" s="5">
        <v>1347</v>
      </c>
      <c r="B1350" s="4" t="s">
        <v>4024</v>
      </c>
      <c r="C1350" s="4" t="s">
        <v>4025</v>
      </c>
      <c r="D1350" s="4" t="s">
        <v>4026</v>
      </c>
      <c r="E1350" s="4" t="s">
        <v>339</v>
      </c>
    </row>
    <row r="1351" spans="1:5" ht="30" customHeight="1">
      <c r="A1351" s="5">
        <v>1348</v>
      </c>
      <c r="B1351" s="4" t="s">
        <v>4027</v>
      </c>
      <c r="C1351" s="4" t="s">
        <v>4028</v>
      </c>
      <c r="D1351" s="4" t="s">
        <v>4029</v>
      </c>
      <c r="E1351" s="4" t="s">
        <v>339</v>
      </c>
    </row>
    <row r="1352" spans="1:5" ht="30" customHeight="1">
      <c r="A1352" s="5">
        <v>1349</v>
      </c>
      <c r="B1352" s="4" t="s">
        <v>4030</v>
      </c>
      <c r="C1352" s="4" t="s">
        <v>4031</v>
      </c>
      <c r="D1352" s="4" t="s">
        <v>4032</v>
      </c>
      <c r="E1352" s="4" t="s">
        <v>339</v>
      </c>
    </row>
    <row r="1353" spans="1:5" ht="30" customHeight="1">
      <c r="A1353" s="5">
        <v>1350</v>
      </c>
      <c r="B1353" s="4" t="s">
        <v>4033</v>
      </c>
      <c r="C1353" s="4" t="s">
        <v>4034</v>
      </c>
      <c r="D1353" s="4" t="s">
        <v>4035</v>
      </c>
      <c r="E1353" s="4" t="s">
        <v>339</v>
      </c>
    </row>
    <row r="1354" spans="1:5" ht="30" customHeight="1">
      <c r="A1354" s="5">
        <v>1351</v>
      </c>
      <c r="B1354" s="4" t="s">
        <v>4036</v>
      </c>
      <c r="C1354" s="4" t="s">
        <v>4037</v>
      </c>
      <c r="D1354" s="4" t="s">
        <v>4038</v>
      </c>
      <c r="E1354" s="4" t="s">
        <v>339</v>
      </c>
    </row>
    <row r="1355" spans="1:5" ht="30" customHeight="1">
      <c r="A1355" s="5">
        <v>1352</v>
      </c>
      <c r="B1355" s="4" t="s">
        <v>4039</v>
      </c>
      <c r="C1355" s="4" t="s">
        <v>4040</v>
      </c>
      <c r="D1355" s="4" t="s">
        <v>4041</v>
      </c>
      <c r="E1355" s="4" t="s">
        <v>339</v>
      </c>
    </row>
    <row r="1356" spans="1:5" ht="30" customHeight="1">
      <c r="A1356" s="5">
        <v>1353</v>
      </c>
      <c r="B1356" s="4" t="s">
        <v>4042</v>
      </c>
      <c r="C1356" s="4" t="s">
        <v>4043</v>
      </c>
      <c r="D1356" s="4" t="s">
        <v>4044</v>
      </c>
      <c r="E1356" s="4" t="s">
        <v>339</v>
      </c>
    </row>
    <row r="1357" spans="1:5" ht="30" customHeight="1">
      <c r="A1357" s="5">
        <v>1354</v>
      </c>
      <c r="B1357" s="4" t="s">
        <v>4045</v>
      </c>
      <c r="C1357" s="4" t="s">
        <v>4046</v>
      </c>
      <c r="D1357" s="4" t="s">
        <v>4047</v>
      </c>
      <c r="E1357" s="4" t="s">
        <v>339</v>
      </c>
    </row>
    <row r="1358" spans="1:5" ht="30" customHeight="1">
      <c r="A1358" s="5">
        <v>1355</v>
      </c>
      <c r="B1358" s="4" t="s">
        <v>4048</v>
      </c>
      <c r="C1358" s="4" t="s">
        <v>4049</v>
      </c>
      <c r="D1358" s="4" t="s">
        <v>4050</v>
      </c>
      <c r="E1358" s="4" t="s">
        <v>339</v>
      </c>
    </row>
    <row r="1359" spans="1:5" ht="30" customHeight="1">
      <c r="A1359" s="5">
        <v>1356</v>
      </c>
      <c r="B1359" s="4" t="s">
        <v>4051</v>
      </c>
      <c r="C1359" s="4" t="s">
        <v>4052</v>
      </c>
      <c r="D1359" s="4" t="s">
        <v>4053</v>
      </c>
      <c r="E1359" s="4" t="s">
        <v>339</v>
      </c>
    </row>
    <row r="1360" spans="1:5" ht="30" customHeight="1">
      <c r="A1360" s="5">
        <v>1357</v>
      </c>
      <c r="B1360" s="4" t="s">
        <v>4054</v>
      </c>
      <c r="C1360" s="4" t="s">
        <v>4055</v>
      </c>
      <c r="D1360" s="4" t="s">
        <v>4056</v>
      </c>
      <c r="E1360" s="4" t="s">
        <v>339</v>
      </c>
    </row>
    <row r="1361" spans="1:5" ht="30" customHeight="1">
      <c r="A1361" s="5">
        <v>1358</v>
      </c>
      <c r="B1361" s="4" t="s">
        <v>4057</v>
      </c>
      <c r="C1361" s="4" t="s">
        <v>4058</v>
      </c>
      <c r="D1361" s="4" t="s">
        <v>4059</v>
      </c>
      <c r="E1361" s="4" t="s">
        <v>339</v>
      </c>
    </row>
    <row r="1362" spans="1:5" ht="30" customHeight="1">
      <c r="A1362" s="5">
        <v>1359</v>
      </c>
      <c r="B1362" s="4" t="s">
        <v>4060</v>
      </c>
      <c r="C1362" s="4" t="s">
        <v>4061</v>
      </c>
      <c r="D1362" s="4" t="s">
        <v>4062</v>
      </c>
      <c r="E1362" s="4" t="s">
        <v>339</v>
      </c>
    </row>
    <row r="1363" spans="1:5" ht="30" customHeight="1">
      <c r="A1363" s="5">
        <v>1360</v>
      </c>
      <c r="B1363" s="4" t="s">
        <v>4063</v>
      </c>
      <c r="C1363" s="4" t="s">
        <v>4064</v>
      </c>
      <c r="D1363" s="4" t="s">
        <v>4065</v>
      </c>
      <c r="E1363" s="4" t="s">
        <v>339</v>
      </c>
    </row>
    <row r="1364" spans="1:5" ht="30" customHeight="1">
      <c r="A1364" s="5">
        <v>1361</v>
      </c>
      <c r="B1364" s="4" t="s">
        <v>4066</v>
      </c>
      <c r="C1364" s="4" t="s">
        <v>4067</v>
      </c>
      <c r="D1364" s="4" t="s">
        <v>4068</v>
      </c>
      <c r="E1364" s="4" t="s">
        <v>339</v>
      </c>
    </row>
    <row r="1365" spans="1:5" ht="30" customHeight="1">
      <c r="A1365" s="5">
        <v>1362</v>
      </c>
      <c r="B1365" s="4" t="s">
        <v>4069</v>
      </c>
      <c r="C1365" s="4" t="s">
        <v>4070</v>
      </c>
      <c r="D1365" s="4" t="s">
        <v>4071</v>
      </c>
      <c r="E1365" s="4" t="s">
        <v>339</v>
      </c>
    </row>
    <row r="1366" spans="1:5" ht="30" customHeight="1">
      <c r="A1366" s="5">
        <v>1363</v>
      </c>
      <c r="B1366" s="4" t="s">
        <v>4072</v>
      </c>
      <c r="C1366" s="4" t="s">
        <v>4073</v>
      </c>
      <c r="D1366" s="4" t="s">
        <v>4074</v>
      </c>
      <c r="E1366" s="4" t="s">
        <v>339</v>
      </c>
    </row>
    <row r="1367" spans="1:5" ht="30" customHeight="1">
      <c r="A1367" s="5">
        <v>1364</v>
      </c>
      <c r="B1367" s="4" t="s">
        <v>4075</v>
      </c>
      <c r="C1367" s="4" t="s">
        <v>4076</v>
      </c>
      <c r="D1367" s="4" t="s">
        <v>4077</v>
      </c>
      <c r="E1367" s="4" t="s">
        <v>339</v>
      </c>
    </row>
    <row r="1368" spans="1:5" ht="30" customHeight="1">
      <c r="A1368" s="5">
        <v>1365</v>
      </c>
      <c r="B1368" s="4" t="s">
        <v>4078</v>
      </c>
      <c r="C1368" s="4" t="s">
        <v>4079</v>
      </c>
      <c r="D1368" s="4" t="s">
        <v>4080</v>
      </c>
      <c r="E1368" s="4" t="s">
        <v>339</v>
      </c>
    </row>
    <row r="1369" spans="1:5" ht="30" customHeight="1">
      <c r="A1369" s="5">
        <v>1366</v>
      </c>
      <c r="B1369" s="4" t="s">
        <v>4081</v>
      </c>
      <c r="C1369" s="4" t="s">
        <v>4082</v>
      </c>
      <c r="D1369" s="4" t="s">
        <v>4083</v>
      </c>
      <c r="E1369" s="4" t="s">
        <v>339</v>
      </c>
    </row>
    <row r="1370" spans="1:5" ht="30" customHeight="1">
      <c r="A1370" s="5">
        <v>1367</v>
      </c>
      <c r="B1370" s="4" t="s">
        <v>4084</v>
      </c>
      <c r="C1370" s="4" t="s">
        <v>4085</v>
      </c>
      <c r="D1370" s="4" t="s">
        <v>4086</v>
      </c>
      <c r="E1370" s="4" t="s">
        <v>339</v>
      </c>
    </row>
    <row r="1371" spans="1:5" ht="30" customHeight="1">
      <c r="A1371" s="5">
        <v>1368</v>
      </c>
      <c r="B1371" s="4" t="s">
        <v>4087</v>
      </c>
      <c r="C1371" s="4" t="s">
        <v>4088</v>
      </c>
      <c r="D1371" s="4" t="s">
        <v>4089</v>
      </c>
      <c r="E1371" s="4" t="s">
        <v>339</v>
      </c>
    </row>
    <row r="1372" spans="1:5" ht="30" customHeight="1">
      <c r="A1372" s="5">
        <v>1369</v>
      </c>
      <c r="B1372" s="4" t="s">
        <v>4090</v>
      </c>
      <c r="C1372" s="4" t="s">
        <v>4091</v>
      </c>
      <c r="D1372" s="4" t="s">
        <v>4092</v>
      </c>
      <c r="E1372" s="4" t="s">
        <v>339</v>
      </c>
    </row>
    <row r="1373" spans="1:5" ht="30" customHeight="1">
      <c r="A1373" s="5">
        <v>1370</v>
      </c>
      <c r="B1373" s="4" t="s">
        <v>4093</v>
      </c>
      <c r="C1373" s="4" t="s">
        <v>4094</v>
      </c>
      <c r="D1373" s="4" t="s">
        <v>4095</v>
      </c>
      <c r="E1373" s="4" t="s">
        <v>339</v>
      </c>
    </row>
    <row r="1374" spans="1:5" ht="30" customHeight="1">
      <c r="A1374" s="5">
        <v>1371</v>
      </c>
      <c r="B1374" s="4" t="s">
        <v>4096</v>
      </c>
      <c r="C1374" s="4" t="s">
        <v>4097</v>
      </c>
      <c r="D1374" s="4" t="s">
        <v>4098</v>
      </c>
      <c r="E1374" s="4" t="s">
        <v>339</v>
      </c>
    </row>
    <row r="1375" spans="1:5" ht="30" customHeight="1">
      <c r="A1375" s="5">
        <v>1372</v>
      </c>
      <c r="B1375" s="4" t="s">
        <v>4099</v>
      </c>
      <c r="C1375" s="4" t="s">
        <v>4100</v>
      </c>
      <c r="D1375" s="4" t="s">
        <v>4101</v>
      </c>
      <c r="E1375" s="4" t="s">
        <v>339</v>
      </c>
    </row>
    <row r="1376" spans="1:5" ht="30" customHeight="1">
      <c r="A1376" s="5">
        <v>1373</v>
      </c>
      <c r="B1376" s="4" t="s">
        <v>4102</v>
      </c>
      <c r="C1376" s="4" t="s">
        <v>4103</v>
      </c>
      <c r="D1376" s="4" t="s">
        <v>4104</v>
      </c>
      <c r="E1376" s="4" t="s">
        <v>339</v>
      </c>
    </row>
    <row r="1377" spans="1:5" ht="30" customHeight="1">
      <c r="A1377" s="5">
        <v>1374</v>
      </c>
      <c r="B1377" s="4" t="s">
        <v>4105</v>
      </c>
      <c r="C1377" s="4" t="s">
        <v>4106</v>
      </c>
      <c r="D1377" s="4" t="s">
        <v>4107</v>
      </c>
      <c r="E1377" s="4" t="s">
        <v>339</v>
      </c>
    </row>
    <row r="1378" spans="1:5" ht="30" customHeight="1">
      <c r="A1378" s="5">
        <v>1375</v>
      </c>
      <c r="B1378" s="4" t="s">
        <v>4108</v>
      </c>
      <c r="C1378" s="4" t="s">
        <v>4109</v>
      </c>
      <c r="D1378" s="4" t="s">
        <v>4110</v>
      </c>
      <c r="E1378" s="4" t="s">
        <v>339</v>
      </c>
    </row>
    <row r="1379" spans="1:5" ht="30" customHeight="1">
      <c r="A1379" s="5">
        <v>1376</v>
      </c>
      <c r="B1379" s="4" t="s">
        <v>4111</v>
      </c>
      <c r="C1379" s="4" t="s">
        <v>4112</v>
      </c>
      <c r="D1379" s="4" t="s">
        <v>4113</v>
      </c>
      <c r="E1379" s="4" t="s">
        <v>339</v>
      </c>
    </row>
    <row r="1380" spans="1:5" ht="30" customHeight="1">
      <c r="A1380" s="5">
        <v>1377</v>
      </c>
      <c r="B1380" s="4" t="s">
        <v>4114</v>
      </c>
      <c r="C1380" s="4" t="s">
        <v>4115</v>
      </c>
      <c r="D1380" s="4" t="s">
        <v>4116</v>
      </c>
      <c r="E1380" s="4" t="s">
        <v>339</v>
      </c>
    </row>
    <row r="1381" spans="1:5" ht="30" customHeight="1">
      <c r="A1381" s="5">
        <v>1378</v>
      </c>
      <c r="B1381" s="4" t="s">
        <v>4117</v>
      </c>
      <c r="C1381" s="4" t="s">
        <v>4118</v>
      </c>
      <c r="D1381" s="4" t="s">
        <v>4119</v>
      </c>
      <c r="E1381" s="4" t="s">
        <v>339</v>
      </c>
    </row>
    <row r="1382" spans="1:5" ht="30" customHeight="1">
      <c r="A1382" s="5">
        <v>1379</v>
      </c>
      <c r="B1382" s="4" t="s">
        <v>4120</v>
      </c>
      <c r="C1382" s="4" t="s">
        <v>4121</v>
      </c>
      <c r="D1382" s="4" t="s">
        <v>4122</v>
      </c>
      <c r="E1382" s="4" t="s">
        <v>339</v>
      </c>
    </row>
    <row r="1383" spans="1:5" ht="30" customHeight="1">
      <c r="A1383" s="5">
        <v>1380</v>
      </c>
      <c r="B1383" s="4" t="s">
        <v>4123</v>
      </c>
      <c r="C1383" s="4" t="s">
        <v>4124</v>
      </c>
      <c r="D1383" s="4" t="s">
        <v>4125</v>
      </c>
      <c r="E1383" s="4" t="s">
        <v>339</v>
      </c>
    </row>
    <row r="1384" spans="1:5" ht="30" customHeight="1">
      <c r="A1384" s="5">
        <v>1381</v>
      </c>
      <c r="B1384" s="4" t="s">
        <v>4126</v>
      </c>
      <c r="C1384" s="4" t="s">
        <v>4127</v>
      </c>
      <c r="D1384" s="4" t="s">
        <v>4128</v>
      </c>
      <c r="E1384" s="4" t="s">
        <v>339</v>
      </c>
    </row>
    <row r="1385" spans="1:5" ht="30" customHeight="1">
      <c r="A1385" s="5">
        <v>1382</v>
      </c>
      <c r="B1385" s="4" t="s">
        <v>4129</v>
      </c>
      <c r="C1385" s="4" t="s">
        <v>4130</v>
      </c>
      <c r="D1385" s="4" t="s">
        <v>4131</v>
      </c>
      <c r="E1385" s="4" t="s">
        <v>339</v>
      </c>
    </row>
    <row r="1386" spans="1:5" ht="30" customHeight="1">
      <c r="A1386" s="5">
        <v>1383</v>
      </c>
      <c r="B1386" s="4" t="s">
        <v>4132</v>
      </c>
      <c r="C1386" s="4" t="s">
        <v>4133</v>
      </c>
      <c r="D1386" s="4" t="s">
        <v>4134</v>
      </c>
      <c r="E1386" s="4" t="s">
        <v>339</v>
      </c>
    </row>
    <row r="1387" spans="1:5" ht="30" customHeight="1">
      <c r="A1387" s="5">
        <v>1384</v>
      </c>
      <c r="B1387" s="4" t="s">
        <v>4135</v>
      </c>
      <c r="C1387" s="4" t="s">
        <v>4136</v>
      </c>
      <c r="D1387" s="4" t="s">
        <v>4137</v>
      </c>
      <c r="E1387" s="4" t="s">
        <v>339</v>
      </c>
    </row>
    <row r="1388" spans="1:5" ht="30" customHeight="1">
      <c r="A1388" s="5">
        <v>1385</v>
      </c>
      <c r="B1388" s="4" t="s">
        <v>4138</v>
      </c>
      <c r="C1388" s="4" t="s">
        <v>4139</v>
      </c>
      <c r="D1388" s="4" t="s">
        <v>4140</v>
      </c>
      <c r="E1388" s="4" t="s">
        <v>339</v>
      </c>
    </row>
    <row r="1389" spans="1:5" ht="30" customHeight="1">
      <c r="A1389" s="5">
        <v>1386</v>
      </c>
      <c r="B1389" s="4" t="s">
        <v>4141</v>
      </c>
      <c r="C1389" s="4" t="s">
        <v>4142</v>
      </c>
      <c r="D1389" s="4" t="s">
        <v>4143</v>
      </c>
      <c r="E1389" s="4" t="s">
        <v>339</v>
      </c>
    </row>
    <row r="1390" spans="1:5" ht="30" customHeight="1">
      <c r="A1390" s="5">
        <v>1387</v>
      </c>
      <c r="B1390" s="4" t="s">
        <v>4144</v>
      </c>
      <c r="C1390" s="4" t="s">
        <v>4145</v>
      </c>
      <c r="D1390" s="4" t="s">
        <v>4146</v>
      </c>
      <c r="E1390" s="4" t="s">
        <v>339</v>
      </c>
    </row>
    <row r="1391" spans="1:5" ht="30" customHeight="1">
      <c r="A1391" s="5">
        <v>1388</v>
      </c>
      <c r="B1391" s="4" t="s">
        <v>4147</v>
      </c>
      <c r="C1391" s="4" t="s">
        <v>4148</v>
      </c>
      <c r="D1391" s="4" t="s">
        <v>4149</v>
      </c>
      <c r="E1391" s="4" t="s">
        <v>339</v>
      </c>
    </row>
    <row r="1392" spans="1:5" ht="30" customHeight="1">
      <c r="A1392" s="5">
        <v>1389</v>
      </c>
      <c r="B1392" s="4" t="s">
        <v>4150</v>
      </c>
      <c r="C1392" s="4" t="s">
        <v>4151</v>
      </c>
      <c r="D1392" s="4" t="s">
        <v>4152</v>
      </c>
      <c r="E1392" s="4" t="s">
        <v>339</v>
      </c>
    </row>
    <row r="1393" spans="1:5" ht="30" customHeight="1">
      <c r="A1393" s="5">
        <v>1390</v>
      </c>
      <c r="B1393" s="4" t="s">
        <v>4153</v>
      </c>
      <c r="C1393" s="4" t="s">
        <v>4154</v>
      </c>
      <c r="D1393" s="4" t="s">
        <v>4155</v>
      </c>
      <c r="E1393" s="4" t="s">
        <v>339</v>
      </c>
    </row>
    <row r="1394" spans="1:5" ht="30" customHeight="1">
      <c r="A1394" s="5">
        <v>1391</v>
      </c>
      <c r="B1394" s="4" t="s">
        <v>4156</v>
      </c>
      <c r="C1394" s="4" t="s">
        <v>4157</v>
      </c>
      <c r="D1394" s="4" t="s">
        <v>4158</v>
      </c>
      <c r="E1394" s="4" t="s">
        <v>339</v>
      </c>
    </row>
    <row r="1395" spans="1:5" ht="30" customHeight="1">
      <c r="A1395" s="5">
        <v>1392</v>
      </c>
      <c r="B1395" s="4" t="s">
        <v>4159</v>
      </c>
      <c r="C1395" s="4" t="s">
        <v>4160</v>
      </c>
      <c r="D1395" s="4" t="s">
        <v>4161</v>
      </c>
      <c r="E1395" s="4" t="s">
        <v>339</v>
      </c>
    </row>
    <row r="1396" spans="1:5" ht="30" customHeight="1">
      <c r="A1396" s="5">
        <v>1393</v>
      </c>
      <c r="B1396" s="4" t="s">
        <v>4162</v>
      </c>
      <c r="C1396" s="4" t="s">
        <v>4163</v>
      </c>
      <c r="D1396" s="4" t="s">
        <v>4164</v>
      </c>
      <c r="E1396" s="4" t="s">
        <v>339</v>
      </c>
    </row>
    <row r="1397" spans="1:5" ht="30" customHeight="1">
      <c r="A1397" s="5">
        <v>1394</v>
      </c>
      <c r="B1397" s="4" t="s">
        <v>4165</v>
      </c>
      <c r="C1397" s="4" t="s">
        <v>4166</v>
      </c>
      <c r="D1397" s="4" t="s">
        <v>4167</v>
      </c>
      <c r="E1397" s="4" t="s">
        <v>339</v>
      </c>
    </row>
    <row r="1398" spans="1:5" ht="30" customHeight="1">
      <c r="A1398" s="5">
        <v>1395</v>
      </c>
      <c r="B1398" s="4" t="s">
        <v>4168</v>
      </c>
      <c r="C1398" s="4" t="s">
        <v>4169</v>
      </c>
      <c r="D1398" s="4" t="s">
        <v>4170</v>
      </c>
      <c r="E1398" s="4" t="s">
        <v>339</v>
      </c>
    </row>
    <row r="1399" spans="1:5" ht="30" customHeight="1">
      <c r="A1399" s="5">
        <v>1396</v>
      </c>
      <c r="B1399" s="4" t="s">
        <v>4171</v>
      </c>
      <c r="C1399" s="4" t="s">
        <v>4172</v>
      </c>
      <c r="D1399" s="4" t="s">
        <v>4173</v>
      </c>
      <c r="E1399" s="4" t="s">
        <v>339</v>
      </c>
    </row>
    <row r="1400" spans="1:5" ht="30" customHeight="1">
      <c r="A1400" s="5">
        <v>1397</v>
      </c>
      <c r="B1400" s="4" t="s">
        <v>4174</v>
      </c>
      <c r="C1400" s="4" t="s">
        <v>4175</v>
      </c>
      <c r="D1400" s="4" t="s">
        <v>4176</v>
      </c>
      <c r="E1400" s="4" t="s">
        <v>339</v>
      </c>
    </row>
    <row r="1401" spans="1:5" ht="30" customHeight="1">
      <c r="A1401" s="5">
        <v>1398</v>
      </c>
      <c r="B1401" s="4" t="s">
        <v>4177</v>
      </c>
      <c r="C1401" s="4" t="s">
        <v>4178</v>
      </c>
      <c r="D1401" s="4" t="s">
        <v>4179</v>
      </c>
      <c r="E1401" s="4" t="s">
        <v>339</v>
      </c>
    </row>
    <row r="1402" spans="1:5" ht="30" customHeight="1">
      <c r="A1402" s="5">
        <v>1399</v>
      </c>
      <c r="B1402" s="4" t="s">
        <v>4180</v>
      </c>
      <c r="C1402" s="4" t="s">
        <v>4181</v>
      </c>
      <c r="D1402" s="4" t="s">
        <v>4182</v>
      </c>
      <c r="E1402" s="4" t="s">
        <v>339</v>
      </c>
    </row>
    <row r="1403" spans="1:5" ht="30" customHeight="1">
      <c r="A1403" s="5">
        <v>1400</v>
      </c>
      <c r="B1403" s="4" t="s">
        <v>4183</v>
      </c>
      <c r="C1403" s="4" t="s">
        <v>4184</v>
      </c>
      <c r="D1403" s="4" t="s">
        <v>4185</v>
      </c>
      <c r="E1403" s="4" t="s">
        <v>339</v>
      </c>
    </row>
    <row r="1404" spans="1:5" ht="30" customHeight="1">
      <c r="A1404" s="5">
        <v>1401</v>
      </c>
      <c r="B1404" s="4" t="s">
        <v>4186</v>
      </c>
      <c r="C1404" s="4" t="s">
        <v>4187</v>
      </c>
      <c r="D1404" s="4" t="s">
        <v>4188</v>
      </c>
      <c r="E1404" s="4" t="s">
        <v>339</v>
      </c>
    </row>
    <row r="1405" spans="1:5" ht="30" customHeight="1">
      <c r="A1405" s="5">
        <v>1402</v>
      </c>
      <c r="B1405" s="4" t="s">
        <v>4189</v>
      </c>
      <c r="C1405" s="4" t="s">
        <v>4190</v>
      </c>
      <c r="D1405" s="4" t="s">
        <v>4191</v>
      </c>
      <c r="E1405" s="4" t="s">
        <v>339</v>
      </c>
    </row>
    <row r="1406" spans="1:5" ht="30" customHeight="1">
      <c r="A1406" s="5">
        <v>1403</v>
      </c>
      <c r="B1406" s="4" t="s">
        <v>4192</v>
      </c>
      <c r="C1406" s="4" t="s">
        <v>4193</v>
      </c>
      <c r="D1406" s="4" t="s">
        <v>4194</v>
      </c>
      <c r="E1406" s="4" t="s">
        <v>339</v>
      </c>
    </row>
    <row r="1407" spans="1:5" ht="30" customHeight="1">
      <c r="A1407" s="5">
        <v>1404</v>
      </c>
      <c r="B1407" s="4" t="s">
        <v>4195</v>
      </c>
      <c r="C1407" s="4" t="s">
        <v>4196</v>
      </c>
      <c r="D1407" s="4" t="s">
        <v>4197</v>
      </c>
      <c r="E1407" s="4" t="s">
        <v>339</v>
      </c>
    </row>
    <row r="1408" spans="1:5" ht="30" customHeight="1">
      <c r="A1408" s="5">
        <v>1405</v>
      </c>
      <c r="B1408" s="4" t="s">
        <v>4198</v>
      </c>
      <c r="C1408" s="4" t="s">
        <v>4199</v>
      </c>
      <c r="D1408" s="4" t="s">
        <v>4200</v>
      </c>
      <c r="E1408" s="4" t="s">
        <v>339</v>
      </c>
    </row>
    <row r="1409" spans="1:5" ht="30" customHeight="1">
      <c r="A1409" s="5">
        <v>1406</v>
      </c>
      <c r="B1409" s="4" t="s">
        <v>4201</v>
      </c>
      <c r="C1409" s="4" t="s">
        <v>4202</v>
      </c>
      <c r="D1409" s="4" t="s">
        <v>4203</v>
      </c>
      <c r="E1409" s="4" t="s">
        <v>339</v>
      </c>
    </row>
    <row r="1410" spans="1:5" ht="30" customHeight="1">
      <c r="A1410" s="5">
        <v>1407</v>
      </c>
      <c r="B1410" s="4" t="s">
        <v>4204</v>
      </c>
      <c r="C1410" s="4" t="s">
        <v>4205</v>
      </c>
      <c r="D1410" s="4" t="s">
        <v>4206</v>
      </c>
      <c r="E1410" s="4" t="s">
        <v>339</v>
      </c>
    </row>
    <row r="1411" spans="1:5" ht="30" customHeight="1">
      <c r="A1411" s="5">
        <v>1408</v>
      </c>
      <c r="B1411" s="4" t="s">
        <v>4207</v>
      </c>
      <c r="C1411" s="4" t="s">
        <v>4208</v>
      </c>
      <c r="D1411" s="4" t="s">
        <v>4209</v>
      </c>
      <c r="E1411" s="4" t="s">
        <v>339</v>
      </c>
    </row>
    <row r="1412" spans="1:5" ht="30" customHeight="1">
      <c r="A1412" s="5">
        <v>1409</v>
      </c>
      <c r="B1412" s="4" t="s">
        <v>4210</v>
      </c>
      <c r="C1412" s="4" t="s">
        <v>4211</v>
      </c>
      <c r="D1412" s="4" t="s">
        <v>4212</v>
      </c>
      <c r="E1412" s="4" t="s">
        <v>339</v>
      </c>
    </row>
    <row r="1413" spans="1:5" ht="30" customHeight="1">
      <c r="A1413" s="5">
        <v>1410</v>
      </c>
      <c r="B1413" s="4" t="s">
        <v>4213</v>
      </c>
      <c r="C1413" s="4" t="s">
        <v>4214</v>
      </c>
      <c r="D1413" s="4" t="s">
        <v>4215</v>
      </c>
      <c r="E1413" s="4" t="s">
        <v>339</v>
      </c>
    </row>
    <row r="1414" spans="1:5" ht="30" customHeight="1">
      <c r="A1414" s="5">
        <v>1411</v>
      </c>
      <c r="B1414" s="4" t="s">
        <v>4216</v>
      </c>
      <c r="C1414" s="4" t="s">
        <v>4217</v>
      </c>
      <c r="D1414" s="4" t="s">
        <v>4218</v>
      </c>
      <c r="E1414" s="4" t="s">
        <v>339</v>
      </c>
    </row>
    <row r="1415" spans="1:5" ht="30" customHeight="1">
      <c r="A1415" s="5">
        <v>1412</v>
      </c>
      <c r="B1415" s="4" t="s">
        <v>4219</v>
      </c>
      <c r="C1415" s="4" t="s">
        <v>4220</v>
      </c>
      <c r="D1415" s="4" t="s">
        <v>4221</v>
      </c>
      <c r="E1415" s="4" t="s">
        <v>339</v>
      </c>
    </row>
    <row r="1416" spans="1:5" ht="30" customHeight="1">
      <c r="A1416" s="5">
        <v>1413</v>
      </c>
      <c r="B1416" s="4" t="s">
        <v>4222</v>
      </c>
      <c r="C1416" s="4" t="s">
        <v>4223</v>
      </c>
      <c r="D1416" s="4" t="s">
        <v>4224</v>
      </c>
      <c r="E1416" s="4" t="s">
        <v>339</v>
      </c>
    </row>
    <row r="1417" spans="1:5" ht="30" customHeight="1">
      <c r="A1417" s="5">
        <v>1414</v>
      </c>
      <c r="B1417" s="4" t="s">
        <v>4225</v>
      </c>
      <c r="C1417" s="4" t="s">
        <v>4226</v>
      </c>
      <c r="D1417" s="4" t="s">
        <v>4227</v>
      </c>
      <c r="E1417" s="4" t="s">
        <v>339</v>
      </c>
    </row>
    <row r="1418" spans="1:5" ht="30" customHeight="1">
      <c r="A1418" s="5">
        <v>1415</v>
      </c>
      <c r="B1418" s="4" t="s">
        <v>4228</v>
      </c>
      <c r="C1418" s="4" t="s">
        <v>4229</v>
      </c>
      <c r="D1418" s="4" t="s">
        <v>4230</v>
      </c>
      <c r="E1418" s="4" t="s">
        <v>339</v>
      </c>
    </row>
    <row r="1419" spans="1:5" ht="30" customHeight="1">
      <c r="A1419" s="5">
        <v>1416</v>
      </c>
      <c r="B1419" s="4" t="s">
        <v>4231</v>
      </c>
      <c r="C1419" s="4" t="s">
        <v>4232</v>
      </c>
      <c r="D1419" s="4" t="s">
        <v>4233</v>
      </c>
      <c r="E1419" s="4" t="s">
        <v>339</v>
      </c>
    </row>
    <row r="1420" spans="1:5" ht="30" customHeight="1">
      <c r="A1420" s="5">
        <v>1417</v>
      </c>
      <c r="B1420" s="4" t="s">
        <v>4234</v>
      </c>
      <c r="C1420" s="4" t="s">
        <v>4235</v>
      </c>
      <c r="D1420" s="4" t="s">
        <v>4236</v>
      </c>
      <c r="E1420" s="4" t="s">
        <v>339</v>
      </c>
    </row>
    <row r="1421" spans="1:5" ht="30" customHeight="1">
      <c r="A1421" s="5">
        <v>1418</v>
      </c>
      <c r="B1421" s="4" t="s">
        <v>4237</v>
      </c>
      <c r="C1421" s="4" t="s">
        <v>4238</v>
      </c>
      <c r="D1421" s="4" t="s">
        <v>4239</v>
      </c>
      <c r="E1421" s="4" t="s">
        <v>339</v>
      </c>
    </row>
    <row r="1422" spans="1:5" ht="30" customHeight="1">
      <c r="A1422" s="5">
        <v>1419</v>
      </c>
      <c r="B1422" s="4" t="s">
        <v>4240</v>
      </c>
      <c r="C1422" s="4" t="s">
        <v>4241</v>
      </c>
      <c r="D1422" s="4" t="s">
        <v>4242</v>
      </c>
      <c r="E1422" s="4" t="s">
        <v>339</v>
      </c>
    </row>
    <row r="1423" spans="1:5" ht="30" customHeight="1">
      <c r="A1423" s="5">
        <v>1420</v>
      </c>
      <c r="B1423" s="4" t="s">
        <v>4243</v>
      </c>
      <c r="C1423" s="4" t="s">
        <v>4244</v>
      </c>
      <c r="D1423" s="4" t="s">
        <v>4245</v>
      </c>
      <c r="E1423" s="4" t="s">
        <v>339</v>
      </c>
    </row>
    <row r="1424" spans="1:5" ht="30" customHeight="1">
      <c r="A1424" s="5">
        <v>1421</v>
      </c>
      <c r="B1424" s="4" t="s">
        <v>4246</v>
      </c>
      <c r="C1424" s="4" t="s">
        <v>4247</v>
      </c>
      <c r="D1424" s="4" t="s">
        <v>4248</v>
      </c>
      <c r="E1424" s="4" t="s">
        <v>339</v>
      </c>
    </row>
    <row r="1425" spans="1:5" ht="30" customHeight="1">
      <c r="A1425" s="5">
        <v>1422</v>
      </c>
      <c r="B1425" s="4" t="s">
        <v>4249</v>
      </c>
      <c r="C1425" s="4" t="s">
        <v>4250</v>
      </c>
      <c r="D1425" s="4" t="s">
        <v>4251</v>
      </c>
      <c r="E1425" s="4" t="s">
        <v>339</v>
      </c>
    </row>
    <row r="1426" spans="1:5" ht="30" customHeight="1">
      <c r="A1426" s="5">
        <v>1423</v>
      </c>
      <c r="B1426" s="4" t="s">
        <v>4252</v>
      </c>
      <c r="C1426" s="4" t="s">
        <v>4253</v>
      </c>
      <c r="D1426" s="4" t="s">
        <v>4254</v>
      </c>
      <c r="E1426" s="4" t="s">
        <v>339</v>
      </c>
    </row>
    <row r="1427" spans="1:5" ht="30" customHeight="1">
      <c r="A1427" s="5">
        <v>1424</v>
      </c>
      <c r="B1427" s="4" t="s">
        <v>4255</v>
      </c>
      <c r="C1427" s="4" t="s">
        <v>4256</v>
      </c>
      <c r="D1427" s="4" t="s">
        <v>4257</v>
      </c>
      <c r="E1427" s="4" t="s">
        <v>339</v>
      </c>
    </row>
    <row r="1428" spans="1:5" ht="30" customHeight="1">
      <c r="A1428" s="5">
        <v>1425</v>
      </c>
      <c r="B1428" s="4" t="s">
        <v>4258</v>
      </c>
      <c r="C1428" s="4" t="s">
        <v>4259</v>
      </c>
      <c r="D1428" s="4" t="s">
        <v>4260</v>
      </c>
      <c r="E1428" s="4" t="s">
        <v>339</v>
      </c>
    </row>
    <row r="1429" spans="1:5" ht="30" customHeight="1">
      <c r="A1429" s="5">
        <v>1426</v>
      </c>
      <c r="B1429" s="4" t="s">
        <v>4261</v>
      </c>
      <c r="C1429" s="4" t="s">
        <v>4262</v>
      </c>
      <c r="D1429" s="4" t="s">
        <v>4263</v>
      </c>
      <c r="E1429" s="4" t="s">
        <v>339</v>
      </c>
    </row>
    <row r="1430" spans="1:5" ht="30" customHeight="1">
      <c r="A1430" s="5">
        <v>1427</v>
      </c>
      <c r="B1430" s="4" t="s">
        <v>4264</v>
      </c>
      <c r="C1430" s="4" t="s">
        <v>4265</v>
      </c>
      <c r="D1430" s="4" t="s">
        <v>4266</v>
      </c>
      <c r="E1430" s="4" t="s">
        <v>339</v>
      </c>
    </row>
    <row r="1431" spans="1:5" ht="30" customHeight="1">
      <c r="A1431" s="5">
        <v>1428</v>
      </c>
      <c r="B1431" s="4" t="s">
        <v>4267</v>
      </c>
      <c r="C1431" s="4" t="s">
        <v>4268</v>
      </c>
      <c r="D1431" s="4" t="s">
        <v>4269</v>
      </c>
      <c r="E1431" s="4" t="s">
        <v>339</v>
      </c>
    </row>
    <row r="1432" spans="1:5" ht="30" customHeight="1">
      <c r="A1432" s="5">
        <v>1429</v>
      </c>
      <c r="B1432" s="4" t="s">
        <v>4270</v>
      </c>
      <c r="C1432" s="4" t="s">
        <v>4271</v>
      </c>
      <c r="D1432" s="4" t="s">
        <v>4272</v>
      </c>
      <c r="E1432" s="4" t="s">
        <v>339</v>
      </c>
    </row>
    <row r="1433" spans="1:5" ht="30" customHeight="1">
      <c r="A1433" s="5">
        <v>1430</v>
      </c>
      <c r="B1433" s="4" t="s">
        <v>4273</v>
      </c>
      <c r="C1433" s="4" t="s">
        <v>4274</v>
      </c>
      <c r="D1433" s="4" t="s">
        <v>4275</v>
      </c>
      <c r="E1433" s="4" t="s">
        <v>339</v>
      </c>
    </row>
    <row r="1434" spans="1:5" ht="30" customHeight="1">
      <c r="A1434" s="5">
        <v>1431</v>
      </c>
      <c r="B1434" s="4" t="s">
        <v>4276</v>
      </c>
      <c r="C1434" s="4" t="s">
        <v>4277</v>
      </c>
      <c r="D1434" s="4" t="s">
        <v>4278</v>
      </c>
      <c r="E1434" s="4" t="s">
        <v>339</v>
      </c>
    </row>
    <row r="1435" spans="1:5" ht="30" customHeight="1">
      <c r="A1435" s="5">
        <v>1432</v>
      </c>
      <c r="B1435" s="4" t="s">
        <v>4279</v>
      </c>
      <c r="C1435" s="4" t="s">
        <v>4280</v>
      </c>
      <c r="D1435" s="4" t="s">
        <v>4281</v>
      </c>
      <c r="E1435" s="4" t="s">
        <v>339</v>
      </c>
    </row>
    <row r="1436" spans="1:5" ht="30" customHeight="1">
      <c r="A1436" s="5">
        <v>1433</v>
      </c>
      <c r="B1436" s="4" t="s">
        <v>4282</v>
      </c>
      <c r="C1436" s="4" t="s">
        <v>4283</v>
      </c>
      <c r="D1436" s="4" t="s">
        <v>4284</v>
      </c>
      <c r="E1436" s="4" t="s">
        <v>339</v>
      </c>
    </row>
    <row r="1437" spans="1:5" ht="30" customHeight="1">
      <c r="A1437" s="5">
        <v>1434</v>
      </c>
      <c r="B1437" s="4" t="s">
        <v>4285</v>
      </c>
      <c r="C1437" s="4" t="s">
        <v>4286</v>
      </c>
      <c r="D1437" s="4" t="s">
        <v>4287</v>
      </c>
      <c r="E1437" s="4" t="s">
        <v>339</v>
      </c>
    </row>
    <row r="1438" spans="1:5" ht="30" customHeight="1">
      <c r="A1438" s="5">
        <v>1435</v>
      </c>
      <c r="B1438" s="4" t="s">
        <v>4288</v>
      </c>
      <c r="C1438" s="4" t="s">
        <v>4289</v>
      </c>
      <c r="D1438" s="4" t="s">
        <v>4290</v>
      </c>
      <c r="E1438" s="4" t="s">
        <v>339</v>
      </c>
    </row>
    <row r="1439" spans="1:5" ht="30" customHeight="1">
      <c r="A1439" s="5">
        <v>1436</v>
      </c>
      <c r="B1439" s="4" t="s">
        <v>4291</v>
      </c>
      <c r="C1439" s="4" t="s">
        <v>4292</v>
      </c>
      <c r="D1439" s="4" t="s">
        <v>4293</v>
      </c>
      <c r="E1439" s="4" t="s">
        <v>339</v>
      </c>
    </row>
    <row r="1440" spans="1:5" ht="30" customHeight="1">
      <c r="A1440" s="5">
        <v>1437</v>
      </c>
      <c r="B1440" s="4" t="s">
        <v>4294</v>
      </c>
      <c r="C1440" s="4" t="s">
        <v>4295</v>
      </c>
      <c r="D1440" s="4" t="s">
        <v>4296</v>
      </c>
      <c r="E1440" s="4" t="s">
        <v>339</v>
      </c>
    </row>
    <row r="1441" spans="1:5" ht="30" customHeight="1">
      <c r="A1441" s="5">
        <v>1438</v>
      </c>
      <c r="B1441" s="4" t="s">
        <v>4297</v>
      </c>
      <c r="C1441" s="4" t="s">
        <v>4298</v>
      </c>
      <c r="D1441" s="4" t="s">
        <v>4299</v>
      </c>
      <c r="E1441" s="4" t="s">
        <v>339</v>
      </c>
    </row>
    <row r="1442" spans="1:5" ht="30" customHeight="1">
      <c r="A1442" s="5">
        <v>1439</v>
      </c>
      <c r="B1442" s="4" t="s">
        <v>4300</v>
      </c>
      <c r="C1442" s="4" t="s">
        <v>4301</v>
      </c>
      <c r="D1442" s="4" t="s">
        <v>4302</v>
      </c>
      <c r="E1442" s="4" t="s">
        <v>339</v>
      </c>
    </row>
    <row r="1443" spans="1:5" ht="30" customHeight="1">
      <c r="A1443" s="5">
        <v>1440</v>
      </c>
      <c r="B1443" s="4" t="s">
        <v>4303</v>
      </c>
      <c r="C1443" s="4" t="s">
        <v>4304</v>
      </c>
      <c r="D1443" s="4" t="s">
        <v>4305</v>
      </c>
      <c r="E1443" s="4" t="s">
        <v>339</v>
      </c>
    </row>
    <row r="1444" spans="1:5" ht="30" customHeight="1">
      <c r="A1444" s="5">
        <v>1441</v>
      </c>
      <c r="B1444" s="4" t="s">
        <v>4306</v>
      </c>
      <c r="C1444" s="4" t="s">
        <v>4307</v>
      </c>
      <c r="D1444" s="4" t="s">
        <v>4308</v>
      </c>
      <c r="E1444" s="4" t="s">
        <v>339</v>
      </c>
    </row>
    <row r="1445" spans="1:5" ht="30" customHeight="1">
      <c r="A1445" s="5">
        <v>1442</v>
      </c>
      <c r="B1445" s="4" t="s">
        <v>4309</v>
      </c>
      <c r="C1445" s="4" t="s">
        <v>4310</v>
      </c>
      <c r="D1445" s="4" t="s">
        <v>4311</v>
      </c>
      <c r="E1445" s="4" t="s">
        <v>339</v>
      </c>
    </row>
    <row r="1446" spans="1:5" ht="30" customHeight="1">
      <c r="A1446" s="5">
        <v>1443</v>
      </c>
      <c r="B1446" s="4" t="s">
        <v>4312</v>
      </c>
      <c r="C1446" s="4" t="s">
        <v>4313</v>
      </c>
      <c r="D1446" s="4" t="s">
        <v>4314</v>
      </c>
      <c r="E1446" s="4" t="s">
        <v>339</v>
      </c>
    </row>
    <row r="1447" spans="1:5" ht="30" customHeight="1">
      <c r="A1447" s="5">
        <v>1444</v>
      </c>
      <c r="B1447" s="4" t="s">
        <v>4315</v>
      </c>
      <c r="C1447" s="4" t="s">
        <v>4316</v>
      </c>
      <c r="D1447" s="4" t="s">
        <v>4317</v>
      </c>
      <c r="E1447" s="4" t="s">
        <v>339</v>
      </c>
    </row>
    <row r="1448" spans="1:5" ht="30" customHeight="1">
      <c r="A1448" s="5">
        <v>1445</v>
      </c>
      <c r="B1448" s="4" t="s">
        <v>4318</v>
      </c>
      <c r="C1448" s="4" t="s">
        <v>4319</v>
      </c>
      <c r="D1448" s="4" t="s">
        <v>4320</v>
      </c>
      <c r="E1448" s="4" t="s">
        <v>339</v>
      </c>
    </row>
    <row r="1449" spans="1:5" ht="30" customHeight="1">
      <c r="A1449" s="5">
        <v>1446</v>
      </c>
      <c r="B1449" s="4" t="s">
        <v>4321</v>
      </c>
      <c r="C1449" s="4" t="s">
        <v>4322</v>
      </c>
      <c r="D1449" s="4" t="s">
        <v>4323</v>
      </c>
      <c r="E1449" s="4" t="s">
        <v>339</v>
      </c>
    </row>
    <row r="1450" spans="1:5" ht="30" customHeight="1">
      <c r="A1450" s="5">
        <v>1447</v>
      </c>
      <c r="B1450" s="4" t="s">
        <v>4324</v>
      </c>
      <c r="C1450" s="4" t="s">
        <v>4325</v>
      </c>
      <c r="D1450" s="4" t="s">
        <v>4326</v>
      </c>
      <c r="E1450" s="4" t="s">
        <v>339</v>
      </c>
    </row>
    <row r="1451" spans="1:5" ht="30" customHeight="1">
      <c r="A1451" s="5">
        <v>1448</v>
      </c>
      <c r="B1451" s="4" t="s">
        <v>4327</v>
      </c>
      <c r="C1451" s="4" t="s">
        <v>4328</v>
      </c>
      <c r="D1451" s="4" t="s">
        <v>4329</v>
      </c>
      <c r="E1451" s="4" t="s">
        <v>339</v>
      </c>
    </row>
    <row r="1452" spans="1:5" ht="30" customHeight="1">
      <c r="A1452" s="5">
        <v>1449</v>
      </c>
      <c r="B1452" s="4" t="s">
        <v>4330</v>
      </c>
      <c r="C1452" s="4" t="s">
        <v>4331</v>
      </c>
      <c r="D1452" s="4" t="s">
        <v>4332</v>
      </c>
      <c r="E1452" s="4" t="s">
        <v>339</v>
      </c>
    </row>
    <row r="1453" spans="1:5" ht="30" customHeight="1">
      <c r="A1453" s="5">
        <v>1450</v>
      </c>
      <c r="B1453" s="4" t="s">
        <v>4333</v>
      </c>
      <c r="C1453" s="4" t="s">
        <v>4334</v>
      </c>
      <c r="D1453" s="4" t="s">
        <v>4335</v>
      </c>
      <c r="E1453" s="4" t="s">
        <v>339</v>
      </c>
    </row>
    <row r="1454" spans="1:5" ht="30" customHeight="1">
      <c r="A1454" s="5">
        <v>1451</v>
      </c>
      <c r="B1454" s="4" t="s">
        <v>4336</v>
      </c>
      <c r="C1454" s="4" t="s">
        <v>4337</v>
      </c>
      <c r="D1454" s="4" t="s">
        <v>4338</v>
      </c>
      <c r="E1454" s="4" t="s">
        <v>339</v>
      </c>
    </row>
    <row r="1455" spans="1:5" ht="30" customHeight="1">
      <c r="A1455" s="5">
        <v>1452</v>
      </c>
      <c r="B1455" s="4" t="s">
        <v>4339</v>
      </c>
      <c r="C1455" s="4" t="s">
        <v>4340</v>
      </c>
      <c r="D1455" s="4" t="s">
        <v>4341</v>
      </c>
      <c r="E1455" s="4" t="s">
        <v>339</v>
      </c>
    </row>
    <row r="1456" spans="1:5" ht="30" customHeight="1">
      <c r="A1456" s="5">
        <v>1453</v>
      </c>
      <c r="B1456" s="4" t="s">
        <v>4342</v>
      </c>
      <c r="C1456" s="4" t="s">
        <v>4343</v>
      </c>
      <c r="D1456" s="4" t="s">
        <v>4344</v>
      </c>
      <c r="E1456" s="4" t="s">
        <v>339</v>
      </c>
    </row>
    <row r="1457" spans="1:5" ht="30" customHeight="1">
      <c r="A1457" s="5">
        <v>1454</v>
      </c>
      <c r="B1457" s="4" t="s">
        <v>4345</v>
      </c>
      <c r="C1457" s="4" t="s">
        <v>4346</v>
      </c>
      <c r="D1457" s="4" t="s">
        <v>4347</v>
      </c>
      <c r="E1457" s="4" t="s">
        <v>339</v>
      </c>
    </row>
    <row r="1458" spans="1:5" ht="30" customHeight="1">
      <c r="A1458" s="5">
        <v>1455</v>
      </c>
      <c r="B1458" s="4" t="s">
        <v>4348</v>
      </c>
      <c r="C1458" s="4" t="s">
        <v>4349</v>
      </c>
      <c r="D1458" s="4" t="s">
        <v>4350</v>
      </c>
      <c r="E1458" s="4" t="s">
        <v>339</v>
      </c>
    </row>
    <row r="1459" spans="1:5" ht="30" customHeight="1">
      <c r="A1459" s="5">
        <v>1456</v>
      </c>
      <c r="B1459" s="4" t="s">
        <v>4351</v>
      </c>
      <c r="C1459" s="4" t="s">
        <v>4352</v>
      </c>
      <c r="D1459" s="4" t="s">
        <v>4353</v>
      </c>
      <c r="E1459" s="4" t="s">
        <v>339</v>
      </c>
    </row>
    <row r="1460" spans="1:5" ht="30" customHeight="1">
      <c r="A1460" s="5">
        <v>1457</v>
      </c>
      <c r="B1460" s="4" t="s">
        <v>4354</v>
      </c>
      <c r="C1460" s="4" t="s">
        <v>4355</v>
      </c>
      <c r="D1460" s="4" t="s">
        <v>4356</v>
      </c>
      <c r="E1460" s="4" t="s">
        <v>339</v>
      </c>
    </row>
    <row r="1461" spans="1:5" ht="30" customHeight="1">
      <c r="A1461" s="5">
        <v>1458</v>
      </c>
      <c r="B1461" s="4" t="s">
        <v>4357</v>
      </c>
      <c r="C1461" s="4" t="s">
        <v>4358</v>
      </c>
      <c r="D1461" s="4" t="s">
        <v>4359</v>
      </c>
      <c r="E1461" s="4" t="s">
        <v>339</v>
      </c>
    </row>
    <row r="1462" spans="1:5" ht="30" customHeight="1">
      <c r="A1462" s="5">
        <v>1459</v>
      </c>
      <c r="B1462" s="4" t="s">
        <v>4360</v>
      </c>
      <c r="C1462" s="4" t="s">
        <v>4361</v>
      </c>
      <c r="D1462" s="4" t="s">
        <v>4362</v>
      </c>
      <c r="E1462" s="4" t="s">
        <v>339</v>
      </c>
    </row>
    <row r="1463" spans="1:5" ht="30" customHeight="1">
      <c r="A1463" s="5">
        <v>1460</v>
      </c>
      <c r="B1463" s="4" t="s">
        <v>4363</v>
      </c>
      <c r="C1463" s="4" t="s">
        <v>4364</v>
      </c>
      <c r="D1463" s="4" t="s">
        <v>4365</v>
      </c>
      <c r="E1463" s="4" t="s">
        <v>339</v>
      </c>
    </row>
    <row r="1464" spans="1:5" ht="30" customHeight="1">
      <c r="A1464" s="5">
        <v>1461</v>
      </c>
      <c r="B1464" s="4" t="s">
        <v>4366</v>
      </c>
      <c r="C1464" s="4" t="s">
        <v>4367</v>
      </c>
      <c r="D1464" s="4" t="s">
        <v>4368</v>
      </c>
      <c r="E1464" s="4" t="s">
        <v>339</v>
      </c>
    </row>
    <row r="1465" spans="1:5" ht="30" customHeight="1">
      <c r="A1465" s="5">
        <v>1462</v>
      </c>
      <c r="B1465" s="4" t="s">
        <v>4369</v>
      </c>
      <c r="C1465" s="4" t="s">
        <v>4370</v>
      </c>
      <c r="D1465" s="4" t="s">
        <v>4371</v>
      </c>
      <c r="E1465" s="4" t="s">
        <v>339</v>
      </c>
    </row>
    <row r="1466" spans="1:5" ht="30" customHeight="1">
      <c r="A1466" s="5">
        <v>1463</v>
      </c>
      <c r="B1466" s="4" t="s">
        <v>4372</v>
      </c>
      <c r="C1466" s="4" t="s">
        <v>4373</v>
      </c>
      <c r="D1466" s="4" t="s">
        <v>4374</v>
      </c>
      <c r="E1466" s="4" t="s">
        <v>339</v>
      </c>
    </row>
    <row r="1467" spans="1:5" ht="30" customHeight="1">
      <c r="A1467" s="5">
        <v>1464</v>
      </c>
      <c r="B1467" s="4" t="s">
        <v>4375</v>
      </c>
      <c r="C1467" s="4" t="s">
        <v>4376</v>
      </c>
      <c r="D1467" s="4" t="s">
        <v>4377</v>
      </c>
      <c r="E1467" s="4" t="s">
        <v>339</v>
      </c>
    </row>
    <row r="1468" spans="1:5" ht="30" customHeight="1">
      <c r="A1468" s="5">
        <v>1465</v>
      </c>
      <c r="B1468" s="4" t="s">
        <v>4378</v>
      </c>
      <c r="C1468" s="4" t="s">
        <v>4379</v>
      </c>
      <c r="D1468" s="4" t="s">
        <v>4380</v>
      </c>
      <c r="E1468" s="4" t="s">
        <v>339</v>
      </c>
    </row>
    <row r="1469" spans="1:5" ht="30" customHeight="1">
      <c r="A1469" s="5">
        <v>1466</v>
      </c>
      <c r="B1469" s="4" t="s">
        <v>4381</v>
      </c>
      <c r="C1469" s="4" t="s">
        <v>4382</v>
      </c>
      <c r="D1469" s="4" t="s">
        <v>4383</v>
      </c>
      <c r="E1469" s="4" t="s">
        <v>339</v>
      </c>
    </row>
    <row r="1470" spans="1:5" ht="30" customHeight="1">
      <c r="A1470" s="5">
        <v>1467</v>
      </c>
      <c r="B1470" s="4" t="s">
        <v>4384</v>
      </c>
      <c r="C1470" s="4" t="s">
        <v>4385</v>
      </c>
      <c r="D1470" s="4" t="s">
        <v>4386</v>
      </c>
      <c r="E1470" s="4" t="s">
        <v>339</v>
      </c>
    </row>
    <row r="1471" spans="1:5" ht="30" customHeight="1">
      <c r="A1471" s="5">
        <v>1468</v>
      </c>
      <c r="B1471" s="4" t="s">
        <v>4387</v>
      </c>
      <c r="C1471" s="4" t="s">
        <v>4388</v>
      </c>
      <c r="D1471" s="4" t="s">
        <v>4389</v>
      </c>
      <c r="E1471" s="4" t="s">
        <v>339</v>
      </c>
    </row>
    <row r="1472" spans="1:5" ht="30" customHeight="1">
      <c r="A1472" s="5">
        <v>1469</v>
      </c>
      <c r="B1472" s="4" t="s">
        <v>4390</v>
      </c>
      <c r="C1472" s="4" t="s">
        <v>4391</v>
      </c>
      <c r="D1472" s="4" t="s">
        <v>4392</v>
      </c>
      <c r="E1472" s="4" t="s">
        <v>339</v>
      </c>
    </row>
    <row r="1473" spans="1:5" ht="30" customHeight="1">
      <c r="A1473" s="5">
        <v>1470</v>
      </c>
      <c r="B1473" s="4" t="s">
        <v>4393</v>
      </c>
      <c r="C1473" s="4" t="s">
        <v>4394</v>
      </c>
      <c r="D1473" s="4" t="s">
        <v>4395</v>
      </c>
      <c r="E1473" s="4" t="s">
        <v>339</v>
      </c>
    </row>
    <row r="1474" spans="1:5" ht="30" customHeight="1">
      <c r="A1474" s="5">
        <v>1471</v>
      </c>
      <c r="B1474" s="4" t="s">
        <v>4396</v>
      </c>
      <c r="C1474" s="4" t="s">
        <v>4397</v>
      </c>
      <c r="D1474" s="4" t="s">
        <v>4398</v>
      </c>
      <c r="E1474" s="4" t="s">
        <v>339</v>
      </c>
    </row>
    <row r="1475" spans="1:5" ht="30" customHeight="1">
      <c r="A1475" s="5">
        <v>1472</v>
      </c>
      <c r="B1475" s="4" t="s">
        <v>4399</v>
      </c>
      <c r="C1475" s="4" t="s">
        <v>4400</v>
      </c>
      <c r="D1475" s="4" t="s">
        <v>4401</v>
      </c>
      <c r="E1475" s="4" t="s">
        <v>339</v>
      </c>
    </row>
    <row r="1476" spans="1:5" ht="30" customHeight="1">
      <c r="A1476" s="5">
        <v>1473</v>
      </c>
      <c r="B1476" s="4" t="s">
        <v>4402</v>
      </c>
      <c r="C1476" s="4" t="s">
        <v>4403</v>
      </c>
      <c r="D1476" s="4" t="s">
        <v>4404</v>
      </c>
      <c r="E1476" s="4" t="s">
        <v>339</v>
      </c>
    </row>
    <row r="1477" spans="1:5" ht="30" customHeight="1">
      <c r="A1477" s="5">
        <v>1474</v>
      </c>
      <c r="B1477" s="4" t="s">
        <v>4405</v>
      </c>
      <c r="C1477" s="4" t="s">
        <v>4406</v>
      </c>
      <c r="D1477" s="4" t="s">
        <v>4407</v>
      </c>
      <c r="E1477" s="4" t="s">
        <v>339</v>
      </c>
    </row>
    <row r="1478" spans="1:5" ht="30" customHeight="1">
      <c r="A1478" s="5">
        <v>1475</v>
      </c>
      <c r="B1478" s="4" t="s">
        <v>4408</v>
      </c>
      <c r="C1478" s="4" t="s">
        <v>4409</v>
      </c>
      <c r="D1478" s="4" t="s">
        <v>4410</v>
      </c>
      <c r="E1478" s="4" t="s">
        <v>339</v>
      </c>
    </row>
    <row r="1479" spans="1:5" ht="30" customHeight="1">
      <c r="A1479" s="5">
        <v>1476</v>
      </c>
      <c r="B1479" s="4" t="s">
        <v>4411</v>
      </c>
      <c r="C1479" s="4" t="s">
        <v>4412</v>
      </c>
      <c r="D1479" s="4" t="s">
        <v>4413</v>
      </c>
      <c r="E1479" s="4" t="s">
        <v>339</v>
      </c>
    </row>
    <row r="1480" spans="1:5" ht="30" customHeight="1">
      <c r="A1480" s="5">
        <v>1477</v>
      </c>
      <c r="B1480" s="4" t="s">
        <v>4414</v>
      </c>
      <c r="C1480" s="4" t="s">
        <v>4415</v>
      </c>
      <c r="D1480" s="4" t="s">
        <v>4416</v>
      </c>
      <c r="E1480" s="4" t="s">
        <v>339</v>
      </c>
    </row>
    <row r="1481" spans="1:5" ht="30" customHeight="1">
      <c r="A1481" s="5">
        <v>1478</v>
      </c>
      <c r="B1481" s="4" t="s">
        <v>4417</v>
      </c>
      <c r="C1481" s="4" t="s">
        <v>4418</v>
      </c>
      <c r="D1481" s="4" t="s">
        <v>4419</v>
      </c>
      <c r="E1481" s="4" t="s">
        <v>339</v>
      </c>
    </row>
    <row r="1482" spans="1:5" ht="30" customHeight="1">
      <c r="A1482" s="5">
        <v>1479</v>
      </c>
      <c r="B1482" s="4" t="s">
        <v>4420</v>
      </c>
      <c r="C1482" s="4" t="s">
        <v>4421</v>
      </c>
      <c r="D1482" s="4" t="s">
        <v>4422</v>
      </c>
      <c r="E1482" s="4" t="s">
        <v>339</v>
      </c>
    </row>
    <row r="1483" spans="1:5" ht="30" customHeight="1">
      <c r="A1483" s="5">
        <v>1480</v>
      </c>
      <c r="B1483" s="4" t="s">
        <v>4423</v>
      </c>
      <c r="C1483" s="4" t="s">
        <v>4424</v>
      </c>
      <c r="D1483" s="4" t="s">
        <v>4425</v>
      </c>
      <c r="E1483" s="4" t="s">
        <v>339</v>
      </c>
    </row>
    <row r="1484" spans="1:5" ht="30" customHeight="1">
      <c r="A1484" s="5">
        <v>1481</v>
      </c>
      <c r="B1484" s="4" t="s">
        <v>4426</v>
      </c>
      <c r="C1484" s="4" t="s">
        <v>4427</v>
      </c>
      <c r="D1484" s="4" t="s">
        <v>4428</v>
      </c>
      <c r="E1484" s="4" t="s">
        <v>339</v>
      </c>
    </row>
    <row r="1485" spans="1:5" ht="30" customHeight="1">
      <c r="A1485" s="5">
        <v>1482</v>
      </c>
      <c r="B1485" s="4" t="s">
        <v>4429</v>
      </c>
      <c r="C1485" s="4" t="s">
        <v>4430</v>
      </c>
      <c r="D1485" s="4" t="s">
        <v>4431</v>
      </c>
      <c r="E1485" s="4" t="s">
        <v>339</v>
      </c>
    </row>
    <row r="1486" spans="1:5" ht="30" customHeight="1">
      <c r="A1486" s="5">
        <v>1483</v>
      </c>
      <c r="B1486" s="4" t="s">
        <v>4432</v>
      </c>
      <c r="C1486" s="4" t="s">
        <v>4433</v>
      </c>
      <c r="D1486" s="4" t="s">
        <v>4434</v>
      </c>
      <c r="E1486" s="4" t="s">
        <v>339</v>
      </c>
    </row>
    <row r="1487" spans="1:5" ht="30" customHeight="1">
      <c r="A1487" s="5">
        <v>1484</v>
      </c>
      <c r="B1487" s="4" t="s">
        <v>4435</v>
      </c>
      <c r="C1487" s="4" t="s">
        <v>4436</v>
      </c>
      <c r="D1487" s="4" t="s">
        <v>4437</v>
      </c>
      <c r="E1487" s="4" t="s">
        <v>339</v>
      </c>
    </row>
    <row r="1488" spans="1:5" ht="30" customHeight="1">
      <c r="A1488" s="5">
        <v>1485</v>
      </c>
      <c r="B1488" s="4" t="s">
        <v>4438</v>
      </c>
      <c r="C1488" s="4" t="s">
        <v>4439</v>
      </c>
      <c r="D1488" s="4" t="s">
        <v>4440</v>
      </c>
      <c r="E1488" s="4" t="s">
        <v>339</v>
      </c>
    </row>
    <row r="1489" spans="1:5" ht="30" customHeight="1">
      <c r="A1489" s="5">
        <v>1486</v>
      </c>
      <c r="B1489" s="4" t="s">
        <v>4441</v>
      </c>
      <c r="C1489" s="4" t="s">
        <v>4442</v>
      </c>
      <c r="D1489" s="4" t="s">
        <v>4443</v>
      </c>
      <c r="E1489" s="4" t="s">
        <v>339</v>
      </c>
    </row>
    <row r="1490" spans="1:5" ht="30" customHeight="1">
      <c r="A1490" s="5">
        <v>1487</v>
      </c>
      <c r="B1490" s="4" t="s">
        <v>4444</v>
      </c>
      <c r="C1490" s="4" t="s">
        <v>4445</v>
      </c>
      <c r="D1490" s="4" t="s">
        <v>4446</v>
      </c>
      <c r="E1490" s="4" t="s">
        <v>339</v>
      </c>
    </row>
    <row r="1491" spans="1:5" ht="30" customHeight="1">
      <c r="A1491" s="5">
        <v>1488</v>
      </c>
      <c r="B1491" s="4" t="s">
        <v>4447</v>
      </c>
      <c r="C1491" s="4" t="s">
        <v>4448</v>
      </c>
      <c r="D1491" s="4" t="s">
        <v>4449</v>
      </c>
      <c r="E1491" s="4" t="s">
        <v>339</v>
      </c>
    </row>
    <row r="1492" spans="1:5" ht="30" customHeight="1">
      <c r="A1492" s="5">
        <v>1489</v>
      </c>
      <c r="B1492" s="4" t="s">
        <v>4450</v>
      </c>
      <c r="C1492" s="4" t="s">
        <v>4451</v>
      </c>
      <c r="D1492" s="4" t="s">
        <v>4452</v>
      </c>
      <c r="E1492" s="4" t="s">
        <v>339</v>
      </c>
    </row>
    <row r="1493" spans="1:5" ht="30" customHeight="1">
      <c r="A1493" s="5">
        <v>1490</v>
      </c>
      <c r="B1493" s="4" t="s">
        <v>4453</v>
      </c>
      <c r="C1493" s="4" t="s">
        <v>4454</v>
      </c>
      <c r="D1493" s="4" t="s">
        <v>4455</v>
      </c>
      <c r="E1493" s="4" t="s">
        <v>339</v>
      </c>
    </row>
    <row r="1494" spans="1:5" ht="30" customHeight="1">
      <c r="A1494" s="5">
        <v>1491</v>
      </c>
      <c r="B1494" s="4" t="s">
        <v>4456</v>
      </c>
      <c r="C1494" s="4" t="s">
        <v>4457</v>
      </c>
      <c r="D1494" s="4" t="s">
        <v>4458</v>
      </c>
      <c r="E1494" s="4" t="s">
        <v>339</v>
      </c>
    </row>
    <row r="1495" spans="1:5" ht="30" customHeight="1">
      <c r="A1495" s="5">
        <v>1492</v>
      </c>
      <c r="B1495" s="4" t="s">
        <v>4459</v>
      </c>
      <c r="C1495" s="4" t="s">
        <v>4460</v>
      </c>
      <c r="D1495" s="4" t="s">
        <v>4461</v>
      </c>
      <c r="E1495" s="4" t="s">
        <v>339</v>
      </c>
    </row>
    <row r="1496" spans="1:5" ht="30" customHeight="1">
      <c r="A1496" s="5">
        <v>1493</v>
      </c>
      <c r="B1496" s="4" t="s">
        <v>4462</v>
      </c>
      <c r="C1496" s="4" t="s">
        <v>4463</v>
      </c>
      <c r="D1496" s="4" t="s">
        <v>4464</v>
      </c>
      <c r="E1496" s="4" t="s">
        <v>339</v>
      </c>
    </row>
    <row r="1497" spans="1:5" ht="30" customHeight="1">
      <c r="A1497" s="5">
        <v>1494</v>
      </c>
      <c r="B1497" s="4" t="s">
        <v>4465</v>
      </c>
      <c r="C1497" s="4" t="s">
        <v>4466</v>
      </c>
      <c r="D1497" s="4" t="s">
        <v>4467</v>
      </c>
      <c r="E1497" s="4" t="s">
        <v>339</v>
      </c>
    </row>
    <row r="1498" spans="1:5" ht="30" customHeight="1">
      <c r="A1498" s="5">
        <v>1495</v>
      </c>
      <c r="B1498" s="4" t="s">
        <v>4468</v>
      </c>
      <c r="C1498" s="4" t="s">
        <v>4469</v>
      </c>
      <c r="D1498" s="4" t="s">
        <v>4470</v>
      </c>
      <c r="E1498" s="4" t="s">
        <v>339</v>
      </c>
    </row>
    <row r="1499" spans="1:5" ht="30" customHeight="1">
      <c r="A1499" s="5">
        <v>1496</v>
      </c>
      <c r="B1499" s="4" t="s">
        <v>4471</v>
      </c>
      <c r="C1499" s="4" t="s">
        <v>4472</v>
      </c>
      <c r="D1499" s="4" t="s">
        <v>4473</v>
      </c>
      <c r="E1499" s="4" t="s">
        <v>339</v>
      </c>
    </row>
    <row r="1500" spans="1:5" ht="30" customHeight="1">
      <c r="A1500" s="5">
        <v>1497</v>
      </c>
      <c r="B1500" s="4" t="s">
        <v>4474</v>
      </c>
      <c r="C1500" s="4" t="s">
        <v>4475</v>
      </c>
      <c r="D1500" s="4" t="s">
        <v>4476</v>
      </c>
      <c r="E1500" s="4" t="s">
        <v>339</v>
      </c>
    </row>
    <row r="1501" spans="1:5" ht="30" customHeight="1">
      <c r="A1501" s="5">
        <v>1498</v>
      </c>
      <c r="B1501" s="4" t="s">
        <v>4477</v>
      </c>
      <c r="C1501" s="4" t="s">
        <v>4478</v>
      </c>
      <c r="D1501" s="4" t="s">
        <v>4479</v>
      </c>
      <c r="E1501" s="4" t="s">
        <v>339</v>
      </c>
    </row>
    <row r="1502" spans="1:5" ht="30" customHeight="1">
      <c r="A1502" s="5">
        <v>1499</v>
      </c>
      <c r="B1502" s="4" t="s">
        <v>4480</v>
      </c>
      <c r="C1502" s="4" t="s">
        <v>4481</v>
      </c>
      <c r="D1502" s="4" t="s">
        <v>4482</v>
      </c>
      <c r="E1502" s="4" t="s">
        <v>339</v>
      </c>
    </row>
    <row r="1503" spans="1:5" ht="30" customHeight="1">
      <c r="A1503" s="5">
        <v>1500</v>
      </c>
      <c r="B1503" s="4" t="s">
        <v>4483</v>
      </c>
      <c r="C1503" s="4" t="s">
        <v>4484</v>
      </c>
      <c r="D1503" s="4" t="s">
        <v>4485</v>
      </c>
      <c r="E1503" s="4" t="s">
        <v>339</v>
      </c>
    </row>
    <row r="1504" spans="1:5" ht="30" customHeight="1">
      <c r="A1504" s="5">
        <v>1501</v>
      </c>
      <c r="B1504" s="4" t="s">
        <v>4486</v>
      </c>
      <c r="C1504" s="4" t="s">
        <v>4487</v>
      </c>
      <c r="D1504" s="4" t="s">
        <v>4488</v>
      </c>
      <c r="E1504" s="4" t="s">
        <v>339</v>
      </c>
    </row>
    <row r="1505" spans="1:5" ht="30" customHeight="1">
      <c r="A1505" s="5">
        <v>1502</v>
      </c>
      <c r="B1505" s="4" t="s">
        <v>4489</v>
      </c>
      <c r="C1505" s="4" t="s">
        <v>4490</v>
      </c>
      <c r="D1505" s="4" t="s">
        <v>4491</v>
      </c>
      <c r="E1505" s="4" t="s">
        <v>339</v>
      </c>
    </row>
    <row r="1506" spans="1:5" ht="30" customHeight="1">
      <c r="A1506" s="5">
        <v>1503</v>
      </c>
      <c r="B1506" s="4" t="s">
        <v>4492</v>
      </c>
      <c r="C1506" s="4" t="s">
        <v>4493</v>
      </c>
      <c r="D1506" s="4" t="s">
        <v>4491</v>
      </c>
      <c r="E1506" s="4" t="s">
        <v>339</v>
      </c>
    </row>
    <row r="1507" spans="1:5" ht="30" customHeight="1">
      <c r="A1507" s="5">
        <v>1504</v>
      </c>
      <c r="B1507" s="4" t="s">
        <v>4494</v>
      </c>
      <c r="C1507" s="4" t="s">
        <v>4495</v>
      </c>
      <c r="D1507" s="4" t="s">
        <v>4496</v>
      </c>
      <c r="E1507" s="4" t="s">
        <v>339</v>
      </c>
    </row>
    <row r="1508" spans="1:5" ht="30" customHeight="1">
      <c r="A1508" s="5">
        <v>1505</v>
      </c>
      <c r="B1508" s="4" t="s">
        <v>4497</v>
      </c>
      <c r="C1508" s="4" t="s">
        <v>4498</v>
      </c>
      <c r="D1508" s="4" t="s">
        <v>4473</v>
      </c>
      <c r="E1508" s="4" t="s">
        <v>339</v>
      </c>
    </row>
    <row r="1509" spans="1:5" ht="30" customHeight="1">
      <c r="A1509" s="5">
        <v>1506</v>
      </c>
      <c r="B1509" s="4" t="s">
        <v>4499</v>
      </c>
      <c r="C1509" s="4" t="s">
        <v>4500</v>
      </c>
      <c r="D1509" s="4" t="s">
        <v>4501</v>
      </c>
      <c r="E1509" s="4" t="s">
        <v>339</v>
      </c>
    </row>
    <row r="1510" spans="1:5" ht="30" customHeight="1">
      <c r="A1510" s="5">
        <v>1507</v>
      </c>
      <c r="B1510" s="4" t="s">
        <v>4502</v>
      </c>
      <c r="C1510" s="4" t="s">
        <v>4503</v>
      </c>
      <c r="D1510" s="4" t="s">
        <v>4504</v>
      </c>
      <c r="E1510" s="4" t="s">
        <v>339</v>
      </c>
    </row>
    <row r="1511" spans="1:5" ht="30" customHeight="1">
      <c r="A1511" s="5">
        <v>1508</v>
      </c>
      <c r="B1511" s="4" t="s">
        <v>4505</v>
      </c>
      <c r="C1511" s="4" t="s">
        <v>4506</v>
      </c>
      <c r="D1511" s="4" t="s">
        <v>4467</v>
      </c>
      <c r="E1511" s="4" t="s">
        <v>339</v>
      </c>
    </row>
    <row r="1512" spans="1:5" ht="30" customHeight="1">
      <c r="A1512" s="5">
        <v>1509</v>
      </c>
      <c r="B1512" s="4" t="s">
        <v>4507</v>
      </c>
      <c r="C1512" s="4" t="s">
        <v>4508</v>
      </c>
      <c r="D1512" s="4" t="s">
        <v>4509</v>
      </c>
      <c r="E1512" s="4" t="s">
        <v>339</v>
      </c>
    </row>
    <row r="1513" spans="1:5" ht="30" customHeight="1">
      <c r="A1513" s="5">
        <v>1510</v>
      </c>
      <c r="B1513" s="4" t="s">
        <v>4510</v>
      </c>
      <c r="C1513" s="4" t="s">
        <v>4511</v>
      </c>
      <c r="D1513" s="4" t="s">
        <v>4512</v>
      </c>
      <c r="E1513" s="4" t="s">
        <v>339</v>
      </c>
    </row>
    <row r="1514" spans="1:5" ht="30" customHeight="1">
      <c r="A1514" s="5">
        <v>1511</v>
      </c>
      <c r="B1514" s="4" t="s">
        <v>4513</v>
      </c>
      <c r="C1514" s="4" t="s">
        <v>4514</v>
      </c>
      <c r="D1514" s="4" t="s">
        <v>4515</v>
      </c>
      <c r="E1514" s="4" t="s">
        <v>339</v>
      </c>
    </row>
    <row r="1515" spans="1:5" ht="30" customHeight="1">
      <c r="A1515" s="5">
        <v>1512</v>
      </c>
      <c r="B1515" s="4" t="s">
        <v>4516</v>
      </c>
      <c r="C1515" s="4" t="s">
        <v>4517</v>
      </c>
      <c r="D1515" s="4" t="s">
        <v>4518</v>
      </c>
      <c r="E1515" s="4" t="s">
        <v>339</v>
      </c>
    </row>
    <row r="1516" spans="1:5" ht="30" customHeight="1">
      <c r="A1516" s="5">
        <v>1513</v>
      </c>
      <c r="B1516" s="4" t="s">
        <v>4519</v>
      </c>
      <c r="C1516" s="4" t="s">
        <v>4520</v>
      </c>
      <c r="D1516" s="4" t="s">
        <v>4521</v>
      </c>
      <c r="E1516" s="4" t="s">
        <v>339</v>
      </c>
    </row>
    <row r="1517" spans="1:5" ht="30" customHeight="1">
      <c r="A1517" s="5">
        <v>1514</v>
      </c>
      <c r="B1517" s="4" t="s">
        <v>4522</v>
      </c>
      <c r="C1517" s="4" t="s">
        <v>4523</v>
      </c>
      <c r="D1517" s="4" t="s">
        <v>4524</v>
      </c>
      <c r="E1517" s="4" t="s">
        <v>339</v>
      </c>
    </row>
    <row r="1518" spans="1:5" ht="30" customHeight="1">
      <c r="A1518" s="5">
        <v>1515</v>
      </c>
      <c r="B1518" s="4" t="s">
        <v>4525</v>
      </c>
      <c r="C1518" s="4" t="s">
        <v>4526</v>
      </c>
      <c r="D1518" s="4" t="s">
        <v>4527</v>
      </c>
      <c r="E1518" s="4" t="s">
        <v>339</v>
      </c>
    </row>
    <row r="1519" spans="1:5" ht="30" customHeight="1">
      <c r="A1519" s="5">
        <v>1516</v>
      </c>
      <c r="B1519" s="4" t="s">
        <v>4528</v>
      </c>
      <c r="C1519" s="4" t="s">
        <v>4529</v>
      </c>
      <c r="D1519" s="4" t="s">
        <v>4530</v>
      </c>
      <c r="E1519" s="4" t="s">
        <v>339</v>
      </c>
    </row>
    <row r="1520" spans="1:5" ht="30" customHeight="1">
      <c r="A1520" s="5">
        <v>1517</v>
      </c>
      <c r="B1520" s="4" t="s">
        <v>4531</v>
      </c>
      <c r="C1520" s="4" t="s">
        <v>4532</v>
      </c>
      <c r="D1520" s="4" t="s">
        <v>4533</v>
      </c>
      <c r="E1520" s="4" t="s">
        <v>339</v>
      </c>
    </row>
    <row r="1521" spans="1:5" ht="30" customHeight="1">
      <c r="A1521" s="5">
        <v>1518</v>
      </c>
      <c r="B1521" s="4" t="s">
        <v>4534</v>
      </c>
      <c r="C1521" s="4" t="s">
        <v>4535</v>
      </c>
      <c r="D1521" s="4" t="s">
        <v>4536</v>
      </c>
      <c r="E1521" s="4" t="s">
        <v>339</v>
      </c>
    </row>
    <row r="1522" spans="1:5" ht="30" customHeight="1">
      <c r="A1522" s="5">
        <v>1519</v>
      </c>
      <c r="B1522" s="4" t="s">
        <v>4537</v>
      </c>
      <c r="C1522" s="4" t="s">
        <v>4538</v>
      </c>
      <c r="D1522" s="4" t="s">
        <v>4539</v>
      </c>
      <c r="E1522" s="4" t="s">
        <v>339</v>
      </c>
    </row>
    <row r="1523" spans="1:5" ht="30" customHeight="1">
      <c r="A1523" s="5">
        <v>1520</v>
      </c>
      <c r="B1523" s="4" t="s">
        <v>4540</v>
      </c>
      <c r="C1523" s="4" t="s">
        <v>4541</v>
      </c>
      <c r="D1523" s="4" t="s">
        <v>4542</v>
      </c>
      <c r="E1523" s="4" t="s">
        <v>339</v>
      </c>
    </row>
    <row r="1524" spans="1:5" ht="30" customHeight="1">
      <c r="A1524" s="5">
        <v>1521</v>
      </c>
      <c r="B1524" s="4" t="s">
        <v>4543</v>
      </c>
      <c r="C1524" s="4" t="s">
        <v>4544</v>
      </c>
      <c r="D1524" s="4" t="s">
        <v>4545</v>
      </c>
      <c r="E1524" s="4" t="s">
        <v>339</v>
      </c>
    </row>
    <row r="1525" spans="1:5" ht="30" customHeight="1">
      <c r="A1525" s="5">
        <v>1522</v>
      </c>
      <c r="B1525" s="4" t="s">
        <v>4546</v>
      </c>
      <c r="C1525" s="4" t="s">
        <v>4547</v>
      </c>
      <c r="D1525" s="4" t="s">
        <v>4548</v>
      </c>
      <c r="E1525" s="4" t="s">
        <v>339</v>
      </c>
    </row>
    <row r="1526" spans="1:5" ht="30" customHeight="1">
      <c r="A1526" s="5">
        <v>1523</v>
      </c>
      <c r="B1526" s="4" t="s">
        <v>4549</v>
      </c>
      <c r="C1526" s="4" t="s">
        <v>4550</v>
      </c>
      <c r="D1526" s="4" t="s">
        <v>4551</v>
      </c>
      <c r="E1526" s="4" t="s">
        <v>339</v>
      </c>
    </row>
    <row r="1527" spans="1:5" ht="30" customHeight="1">
      <c r="A1527" s="5">
        <v>1524</v>
      </c>
      <c r="B1527" s="4" t="s">
        <v>4552</v>
      </c>
      <c r="C1527" s="4" t="s">
        <v>4553</v>
      </c>
      <c r="D1527" s="4" t="s">
        <v>4554</v>
      </c>
      <c r="E1527" s="4" t="s">
        <v>339</v>
      </c>
    </row>
    <row r="1528" spans="1:5" ht="30" customHeight="1">
      <c r="A1528" s="5">
        <v>1525</v>
      </c>
      <c r="B1528" s="4" t="s">
        <v>4555</v>
      </c>
      <c r="C1528" s="4" t="s">
        <v>4556</v>
      </c>
      <c r="D1528" s="4" t="s">
        <v>4557</v>
      </c>
      <c r="E1528" s="4" t="s">
        <v>339</v>
      </c>
    </row>
    <row r="1529" spans="1:5" ht="30" customHeight="1">
      <c r="A1529" s="5">
        <v>1526</v>
      </c>
      <c r="B1529" s="4" t="s">
        <v>4558</v>
      </c>
      <c r="C1529" s="4" t="s">
        <v>4559</v>
      </c>
      <c r="D1529" s="4" t="s">
        <v>4560</v>
      </c>
      <c r="E1529" s="4" t="s">
        <v>339</v>
      </c>
    </row>
    <row r="1530" spans="1:5" ht="30" customHeight="1">
      <c r="A1530" s="5">
        <v>1527</v>
      </c>
      <c r="B1530" s="4" t="s">
        <v>4561</v>
      </c>
      <c r="C1530" s="4" t="s">
        <v>4562</v>
      </c>
      <c r="D1530" s="4" t="s">
        <v>4563</v>
      </c>
      <c r="E1530" s="4" t="s">
        <v>339</v>
      </c>
    </row>
    <row r="1531" spans="1:5" ht="30" customHeight="1">
      <c r="A1531" s="5">
        <v>1528</v>
      </c>
      <c r="B1531" s="4" t="s">
        <v>4564</v>
      </c>
      <c r="C1531" s="4" t="s">
        <v>4565</v>
      </c>
      <c r="D1531" s="4" t="s">
        <v>4566</v>
      </c>
      <c r="E1531" s="4" t="s">
        <v>339</v>
      </c>
    </row>
    <row r="1532" spans="1:5" ht="30" customHeight="1">
      <c r="A1532" s="5">
        <v>1529</v>
      </c>
      <c r="B1532" s="4" t="s">
        <v>4567</v>
      </c>
      <c r="C1532" s="4" t="s">
        <v>4568</v>
      </c>
      <c r="D1532" s="4" t="s">
        <v>4569</v>
      </c>
      <c r="E1532" s="4" t="s">
        <v>339</v>
      </c>
    </row>
    <row r="1533" spans="1:5" ht="30" customHeight="1">
      <c r="A1533" s="5">
        <v>1530</v>
      </c>
      <c r="B1533" s="4" t="s">
        <v>4570</v>
      </c>
      <c r="C1533" s="4" t="s">
        <v>4571</v>
      </c>
      <c r="D1533" s="4" t="s">
        <v>4572</v>
      </c>
      <c r="E1533" s="4" t="s">
        <v>339</v>
      </c>
    </row>
    <row r="1534" spans="1:5" ht="30" customHeight="1">
      <c r="A1534" s="5">
        <v>1531</v>
      </c>
      <c r="B1534" s="4" t="s">
        <v>4573</v>
      </c>
      <c r="C1534" s="4" t="s">
        <v>4574</v>
      </c>
      <c r="D1534" s="4" t="s">
        <v>4575</v>
      </c>
      <c r="E1534" s="4" t="s">
        <v>339</v>
      </c>
    </row>
    <row r="1535" spans="1:5" ht="30" customHeight="1">
      <c r="A1535" s="5">
        <v>1532</v>
      </c>
      <c r="B1535" s="4" t="s">
        <v>4576</v>
      </c>
      <c r="C1535" s="4" t="s">
        <v>4577</v>
      </c>
      <c r="D1535" s="4" t="s">
        <v>4578</v>
      </c>
      <c r="E1535" s="4" t="s">
        <v>339</v>
      </c>
    </row>
    <row r="1536" spans="1:5" ht="30" customHeight="1">
      <c r="A1536" s="5">
        <v>1533</v>
      </c>
      <c r="B1536" s="4" t="s">
        <v>4579</v>
      </c>
      <c r="C1536" s="4" t="s">
        <v>4580</v>
      </c>
      <c r="D1536" s="4" t="s">
        <v>4581</v>
      </c>
      <c r="E1536" s="4" t="s">
        <v>339</v>
      </c>
    </row>
    <row r="1537" spans="1:5" ht="30" customHeight="1">
      <c r="A1537" s="5">
        <v>1534</v>
      </c>
      <c r="B1537" s="4" t="s">
        <v>4582</v>
      </c>
      <c r="C1537" s="4" t="s">
        <v>4583</v>
      </c>
      <c r="D1537" s="4" t="s">
        <v>4584</v>
      </c>
      <c r="E1537" s="4" t="s">
        <v>339</v>
      </c>
    </row>
    <row r="1538" spans="1:5" ht="30" customHeight="1">
      <c r="A1538" s="5">
        <v>1535</v>
      </c>
      <c r="B1538" s="4" t="s">
        <v>4585</v>
      </c>
      <c r="C1538" s="4" t="s">
        <v>4586</v>
      </c>
      <c r="D1538" s="4" t="s">
        <v>4587</v>
      </c>
      <c r="E1538" s="4" t="s">
        <v>339</v>
      </c>
    </row>
    <row r="1539" spans="1:5" ht="30" customHeight="1">
      <c r="A1539" s="5">
        <v>1536</v>
      </c>
      <c r="B1539" s="4" t="s">
        <v>4588</v>
      </c>
      <c r="C1539" s="4" t="s">
        <v>4589</v>
      </c>
      <c r="D1539" s="4" t="s">
        <v>4590</v>
      </c>
      <c r="E1539" s="4" t="s">
        <v>339</v>
      </c>
    </row>
    <row r="1540" spans="1:5" ht="30" customHeight="1">
      <c r="A1540" s="5">
        <v>1537</v>
      </c>
      <c r="B1540" s="4" t="s">
        <v>4591</v>
      </c>
      <c r="C1540" s="4" t="s">
        <v>4592</v>
      </c>
      <c r="D1540" s="4" t="s">
        <v>4593</v>
      </c>
      <c r="E1540" s="4" t="s">
        <v>339</v>
      </c>
    </row>
    <row r="1541" spans="1:5" ht="30" customHeight="1">
      <c r="A1541" s="5">
        <v>1538</v>
      </c>
      <c r="B1541" s="4" t="s">
        <v>4594</v>
      </c>
      <c r="C1541" s="4" t="s">
        <v>4595</v>
      </c>
      <c r="D1541" s="4" t="s">
        <v>4596</v>
      </c>
      <c r="E1541" s="4" t="s">
        <v>339</v>
      </c>
    </row>
    <row r="1542" spans="1:5" ht="30" customHeight="1">
      <c r="A1542" s="5">
        <v>1539</v>
      </c>
      <c r="B1542" s="4" t="s">
        <v>4597</v>
      </c>
      <c r="C1542" s="4" t="s">
        <v>4598</v>
      </c>
      <c r="D1542" s="4" t="s">
        <v>4599</v>
      </c>
      <c r="E1542" s="4" t="s">
        <v>339</v>
      </c>
    </row>
    <row r="1543" spans="1:5" ht="30" customHeight="1">
      <c r="A1543" s="5">
        <v>1540</v>
      </c>
      <c r="B1543" s="4" t="s">
        <v>4600</v>
      </c>
      <c r="C1543" s="4" t="s">
        <v>4601</v>
      </c>
      <c r="D1543" s="4" t="s">
        <v>4602</v>
      </c>
      <c r="E1543" s="4" t="s">
        <v>339</v>
      </c>
    </row>
    <row r="1544" spans="1:5" ht="30" customHeight="1">
      <c r="A1544" s="5">
        <v>1541</v>
      </c>
      <c r="B1544" s="4" t="s">
        <v>4603</v>
      </c>
      <c r="C1544" s="4" t="s">
        <v>4604</v>
      </c>
      <c r="D1544" s="4" t="s">
        <v>4605</v>
      </c>
      <c r="E1544" s="4" t="s">
        <v>339</v>
      </c>
    </row>
    <row r="1545" spans="1:5" ht="30" customHeight="1">
      <c r="A1545" s="5">
        <v>1542</v>
      </c>
      <c r="B1545" s="4" t="s">
        <v>4606</v>
      </c>
      <c r="C1545" s="4" t="s">
        <v>4607</v>
      </c>
      <c r="D1545" s="4" t="s">
        <v>4608</v>
      </c>
      <c r="E1545" s="4" t="s">
        <v>339</v>
      </c>
    </row>
    <row r="1546" spans="1:5" ht="30" customHeight="1">
      <c r="A1546" s="5">
        <v>1543</v>
      </c>
      <c r="B1546" s="4" t="s">
        <v>4609</v>
      </c>
      <c r="C1546" s="4" t="s">
        <v>4610</v>
      </c>
      <c r="D1546" s="4" t="s">
        <v>4611</v>
      </c>
      <c r="E1546" s="4" t="s">
        <v>339</v>
      </c>
    </row>
    <row r="1547" spans="1:5" ht="30" customHeight="1">
      <c r="A1547" s="5">
        <v>1544</v>
      </c>
      <c r="B1547" s="4" t="s">
        <v>4612</v>
      </c>
      <c r="C1547" s="4" t="s">
        <v>4613</v>
      </c>
      <c r="D1547" s="4" t="s">
        <v>4614</v>
      </c>
      <c r="E1547" s="4" t="s">
        <v>339</v>
      </c>
    </row>
    <row r="1548" spans="1:5" ht="30" customHeight="1">
      <c r="A1548" s="5">
        <v>1545</v>
      </c>
      <c r="B1548" s="4" t="s">
        <v>4615</v>
      </c>
      <c r="C1548" s="4" t="s">
        <v>4616</v>
      </c>
      <c r="D1548" s="4" t="s">
        <v>4617</v>
      </c>
      <c r="E1548" s="4" t="s">
        <v>339</v>
      </c>
    </row>
    <row r="1549" spans="1:5" ht="30" customHeight="1">
      <c r="A1549" s="5">
        <v>1546</v>
      </c>
      <c r="B1549" s="4" t="s">
        <v>4618</v>
      </c>
      <c r="C1549" s="4" t="s">
        <v>4619</v>
      </c>
      <c r="D1549" s="4" t="s">
        <v>4620</v>
      </c>
      <c r="E1549" s="4" t="s">
        <v>339</v>
      </c>
    </row>
    <row r="1550" spans="1:5" ht="30" customHeight="1">
      <c r="A1550" s="5">
        <v>1547</v>
      </c>
      <c r="B1550" s="4" t="s">
        <v>4621</v>
      </c>
      <c r="C1550" s="4" t="s">
        <v>4622</v>
      </c>
      <c r="D1550" s="4" t="s">
        <v>4623</v>
      </c>
      <c r="E1550" s="4" t="s">
        <v>339</v>
      </c>
    </row>
    <row r="1551" spans="1:5" ht="30" customHeight="1">
      <c r="A1551" s="5">
        <v>1548</v>
      </c>
      <c r="B1551" s="4" t="s">
        <v>4624</v>
      </c>
      <c r="C1551" s="4" t="s">
        <v>4625</v>
      </c>
      <c r="D1551" s="4" t="s">
        <v>4626</v>
      </c>
      <c r="E1551" s="4" t="s">
        <v>339</v>
      </c>
    </row>
    <row r="1552" spans="1:5" ht="30" customHeight="1">
      <c r="A1552" s="5">
        <v>1549</v>
      </c>
      <c r="B1552" s="4" t="s">
        <v>4627</v>
      </c>
      <c r="C1552" s="4" t="s">
        <v>4628</v>
      </c>
      <c r="D1552" s="4" t="s">
        <v>4629</v>
      </c>
      <c r="E1552" s="4" t="s">
        <v>339</v>
      </c>
    </row>
    <row r="1553" spans="1:5" ht="30" customHeight="1">
      <c r="A1553" s="5">
        <v>1550</v>
      </c>
      <c r="B1553" s="4" t="s">
        <v>4630</v>
      </c>
      <c r="C1553" s="4" t="s">
        <v>4631</v>
      </c>
      <c r="D1553" s="4" t="s">
        <v>4632</v>
      </c>
      <c r="E1553" s="4" t="s">
        <v>339</v>
      </c>
    </row>
    <row r="1554" spans="1:5" ht="30" customHeight="1">
      <c r="A1554" s="5">
        <v>1551</v>
      </c>
      <c r="B1554" s="4" t="s">
        <v>4633</v>
      </c>
      <c r="C1554" s="4" t="s">
        <v>4634</v>
      </c>
      <c r="D1554" s="4" t="s">
        <v>4635</v>
      </c>
      <c r="E1554" s="4" t="s">
        <v>339</v>
      </c>
    </row>
    <row r="1555" spans="1:5" ht="30" customHeight="1">
      <c r="A1555" s="5">
        <v>1552</v>
      </c>
      <c r="B1555" s="4" t="s">
        <v>4636</v>
      </c>
      <c r="C1555" s="4" t="s">
        <v>4637</v>
      </c>
      <c r="D1555" s="4" t="s">
        <v>4638</v>
      </c>
      <c r="E1555" s="4" t="s">
        <v>339</v>
      </c>
    </row>
    <row r="1556" spans="1:5" ht="30" customHeight="1">
      <c r="A1556" s="5">
        <v>1553</v>
      </c>
      <c r="B1556" s="4" t="s">
        <v>4639</v>
      </c>
      <c r="C1556" s="4" t="s">
        <v>4640</v>
      </c>
      <c r="D1556" s="4" t="s">
        <v>4641</v>
      </c>
      <c r="E1556" s="4" t="s">
        <v>339</v>
      </c>
    </row>
    <row r="1557" spans="1:5" ht="30" customHeight="1">
      <c r="A1557" s="5">
        <v>1554</v>
      </c>
      <c r="B1557" s="4" t="s">
        <v>4642</v>
      </c>
      <c r="C1557" s="4" t="s">
        <v>4643</v>
      </c>
      <c r="D1557" s="4" t="s">
        <v>4644</v>
      </c>
      <c r="E1557" s="4" t="s">
        <v>339</v>
      </c>
    </row>
    <row r="1558" spans="1:5" ht="30" customHeight="1">
      <c r="A1558" s="5">
        <v>1555</v>
      </c>
      <c r="B1558" s="4" t="s">
        <v>4645</v>
      </c>
      <c r="C1558" s="4" t="s">
        <v>4646</v>
      </c>
      <c r="D1558" s="4" t="s">
        <v>4647</v>
      </c>
      <c r="E1558" s="4" t="s">
        <v>339</v>
      </c>
    </row>
    <row r="1559" spans="1:5" ht="30" customHeight="1">
      <c r="A1559" s="5">
        <v>1556</v>
      </c>
      <c r="B1559" s="4" t="s">
        <v>4648</v>
      </c>
      <c r="C1559" s="4" t="s">
        <v>4649</v>
      </c>
      <c r="D1559" s="4" t="s">
        <v>4650</v>
      </c>
      <c r="E1559" s="4" t="s">
        <v>339</v>
      </c>
    </row>
    <row r="1560" spans="1:5" ht="30" customHeight="1">
      <c r="A1560" s="5">
        <v>1557</v>
      </c>
      <c r="B1560" s="4" t="s">
        <v>4651</v>
      </c>
      <c r="C1560" s="4" t="s">
        <v>4652</v>
      </c>
      <c r="D1560" s="4" t="s">
        <v>4653</v>
      </c>
      <c r="E1560" s="4" t="s">
        <v>339</v>
      </c>
    </row>
    <row r="1561" spans="1:5" ht="30" customHeight="1">
      <c r="A1561" s="5">
        <v>1558</v>
      </c>
      <c r="B1561" s="4" t="s">
        <v>4654</v>
      </c>
      <c r="C1561" s="4" t="s">
        <v>4655</v>
      </c>
      <c r="D1561" s="4" t="s">
        <v>4656</v>
      </c>
      <c r="E1561" s="4" t="s">
        <v>339</v>
      </c>
    </row>
    <row r="1562" spans="1:5" ht="30" customHeight="1">
      <c r="A1562" s="5">
        <v>1559</v>
      </c>
      <c r="B1562" s="4" t="s">
        <v>4657</v>
      </c>
      <c r="C1562" s="4" t="s">
        <v>4658</v>
      </c>
      <c r="D1562" s="4" t="s">
        <v>4659</v>
      </c>
      <c r="E1562" s="4" t="s">
        <v>339</v>
      </c>
    </row>
    <row r="1563" spans="1:5" ht="30" customHeight="1">
      <c r="A1563" s="5">
        <v>1560</v>
      </c>
      <c r="B1563" s="4" t="s">
        <v>4660</v>
      </c>
      <c r="C1563" s="4" t="s">
        <v>4661</v>
      </c>
      <c r="D1563" s="4" t="s">
        <v>4662</v>
      </c>
      <c r="E1563" s="4" t="s">
        <v>339</v>
      </c>
    </row>
    <row r="1564" spans="1:5" ht="30" customHeight="1">
      <c r="A1564" s="5">
        <v>1561</v>
      </c>
      <c r="B1564" s="4" t="s">
        <v>4663</v>
      </c>
      <c r="C1564" s="4" t="s">
        <v>4664</v>
      </c>
      <c r="D1564" s="4" t="s">
        <v>4665</v>
      </c>
      <c r="E1564" s="4" t="s">
        <v>339</v>
      </c>
    </row>
    <row r="1565" spans="1:5" ht="30" customHeight="1">
      <c r="A1565" s="5">
        <v>1562</v>
      </c>
      <c r="B1565" s="4" t="s">
        <v>4666</v>
      </c>
      <c r="C1565" s="4" t="s">
        <v>4667</v>
      </c>
      <c r="D1565" s="4" t="s">
        <v>4668</v>
      </c>
      <c r="E1565" s="4" t="s">
        <v>339</v>
      </c>
    </row>
    <row r="1566" spans="1:5" ht="30" customHeight="1">
      <c r="A1566" s="5">
        <v>1563</v>
      </c>
      <c r="B1566" s="4" t="s">
        <v>4669</v>
      </c>
      <c r="C1566" s="4" t="s">
        <v>4670</v>
      </c>
      <c r="D1566" s="4" t="s">
        <v>4671</v>
      </c>
      <c r="E1566" s="4" t="s">
        <v>339</v>
      </c>
    </row>
    <row r="1567" spans="1:5" ht="30" customHeight="1">
      <c r="A1567" s="5">
        <v>1564</v>
      </c>
      <c r="B1567" s="4" t="s">
        <v>4672</v>
      </c>
      <c r="C1567" s="4" t="s">
        <v>4673</v>
      </c>
      <c r="D1567" s="4" t="s">
        <v>4674</v>
      </c>
      <c r="E1567" s="4" t="s">
        <v>339</v>
      </c>
    </row>
    <row r="1568" spans="1:5" ht="30" customHeight="1">
      <c r="A1568" s="5">
        <v>1565</v>
      </c>
      <c r="B1568" s="4" t="s">
        <v>4675</v>
      </c>
      <c r="C1568" s="4" t="s">
        <v>4676</v>
      </c>
      <c r="D1568" s="4" t="s">
        <v>4677</v>
      </c>
      <c r="E1568" s="4" t="s">
        <v>339</v>
      </c>
    </row>
    <row r="1569" spans="1:5" ht="30" customHeight="1">
      <c r="A1569" s="5">
        <v>1566</v>
      </c>
      <c r="B1569" s="4" t="s">
        <v>4678</v>
      </c>
      <c r="C1569" s="4" t="s">
        <v>4679</v>
      </c>
      <c r="D1569" s="4" t="s">
        <v>4680</v>
      </c>
      <c r="E1569" s="4" t="s">
        <v>339</v>
      </c>
    </row>
    <row r="1570" spans="1:5" ht="30" customHeight="1">
      <c r="A1570" s="5">
        <v>1567</v>
      </c>
      <c r="B1570" s="4" t="s">
        <v>4681</v>
      </c>
      <c r="C1570" s="4" t="s">
        <v>4682</v>
      </c>
      <c r="D1570" s="4" t="s">
        <v>4683</v>
      </c>
      <c r="E1570" s="4" t="s">
        <v>339</v>
      </c>
    </row>
    <row r="1571" spans="1:5" ht="30" customHeight="1">
      <c r="A1571" s="5">
        <v>1568</v>
      </c>
      <c r="B1571" s="4" t="s">
        <v>4684</v>
      </c>
      <c r="C1571" s="4" t="s">
        <v>4685</v>
      </c>
      <c r="D1571" s="4" t="s">
        <v>4686</v>
      </c>
      <c r="E1571" s="4" t="s">
        <v>339</v>
      </c>
    </row>
    <row r="1572" spans="1:5" ht="30" customHeight="1">
      <c r="A1572" s="5">
        <v>1569</v>
      </c>
      <c r="B1572" s="4" t="s">
        <v>4687</v>
      </c>
      <c r="C1572" s="4" t="s">
        <v>4688</v>
      </c>
      <c r="D1572" s="4" t="s">
        <v>4689</v>
      </c>
      <c r="E1572" s="4" t="s">
        <v>339</v>
      </c>
    </row>
    <row r="1573" spans="1:5" ht="30" customHeight="1">
      <c r="A1573" s="5">
        <v>1570</v>
      </c>
      <c r="B1573" s="4" t="s">
        <v>4690</v>
      </c>
      <c r="C1573" s="4" t="s">
        <v>4691</v>
      </c>
      <c r="D1573" s="4" t="s">
        <v>4692</v>
      </c>
      <c r="E1573" s="4" t="s">
        <v>339</v>
      </c>
    </row>
    <row r="1574" spans="1:5" ht="30" customHeight="1">
      <c r="A1574" s="5">
        <v>1571</v>
      </c>
      <c r="B1574" s="4" t="s">
        <v>4693</v>
      </c>
      <c r="C1574" s="4" t="s">
        <v>4694</v>
      </c>
      <c r="D1574" s="4" t="s">
        <v>4695</v>
      </c>
      <c r="E1574" s="4" t="s">
        <v>339</v>
      </c>
    </row>
    <row r="1575" spans="1:5" ht="30" customHeight="1">
      <c r="A1575" s="5">
        <v>1572</v>
      </c>
      <c r="B1575" s="4" t="s">
        <v>4696</v>
      </c>
      <c r="C1575" s="4" t="s">
        <v>4697</v>
      </c>
      <c r="D1575" s="4" t="s">
        <v>4698</v>
      </c>
      <c r="E1575" s="4" t="s">
        <v>339</v>
      </c>
    </row>
    <row r="1576" spans="1:5" ht="30" customHeight="1">
      <c r="A1576" s="5">
        <v>1573</v>
      </c>
      <c r="B1576" s="4" t="s">
        <v>4699</v>
      </c>
      <c r="C1576" s="4" t="s">
        <v>4700</v>
      </c>
      <c r="D1576" s="4" t="s">
        <v>4701</v>
      </c>
      <c r="E1576" s="4" t="s">
        <v>339</v>
      </c>
    </row>
    <row r="1577" spans="1:5" ht="30" customHeight="1">
      <c r="A1577" s="5">
        <v>1574</v>
      </c>
      <c r="B1577" s="4" t="s">
        <v>4702</v>
      </c>
      <c r="C1577" s="4" t="s">
        <v>4703</v>
      </c>
      <c r="D1577" s="4" t="s">
        <v>4704</v>
      </c>
      <c r="E1577" s="4" t="s">
        <v>339</v>
      </c>
    </row>
    <row r="1578" spans="1:5" ht="30" customHeight="1">
      <c r="A1578" s="5">
        <v>1575</v>
      </c>
      <c r="B1578" s="4" t="s">
        <v>4705</v>
      </c>
      <c r="C1578" s="4" t="s">
        <v>4706</v>
      </c>
      <c r="D1578" s="4" t="s">
        <v>4707</v>
      </c>
      <c r="E1578" s="4" t="s">
        <v>339</v>
      </c>
    </row>
    <row r="1579" spans="1:5" ht="30" customHeight="1">
      <c r="A1579" s="5">
        <v>1576</v>
      </c>
      <c r="B1579" s="4" t="s">
        <v>4708</v>
      </c>
      <c r="C1579" s="4" t="s">
        <v>4709</v>
      </c>
      <c r="D1579" s="4" t="s">
        <v>4710</v>
      </c>
      <c r="E1579" s="4" t="s">
        <v>339</v>
      </c>
    </row>
    <row r="1580" spans="1:5" ht="30" customHeight="1">
      <c r="A1580" s="5">
        <v>1577</v>
      </c>
      <c r="B1580" s="4" t="s">
        <v>4711</v>
      </c>
      <c r="C1580" s="4" t="s">
        <v>4712</v>
      </c>
      <c r="D1580" s="4" t="s">
        <v>4713</v>
      </c>
      <c r="E1580" s="4" t="s">
        <v>339</v>
      </c>
    </row>
    <row r="1581" spans="1:5" ht="30" customHeight="1">
      <c r="A1581" s="5">
        <v>1578</v>
      </c>
      <c r="B1581" s="4" t="s">
        <v>4714</v>
      </c>
      <c r="C1581" s="4" t="s">
        <v>4715</v>
      </c>
      <c r="D1581" s="4" t="s">
        <v>4716</v>
      </c>
      <c r="E1581" s="4" t="s">
        <v>339</v>
      </c>
    </row>
    <row r="1582" spans="1:5" ht="30" customHeight="1">
      <c r="A1582" s="5">
        <v>1579</v>
      </c>
      <c r="B1582" s="4" t="s">
        <v>4717</v>
      </c>
      <c r="C1582" s="4" t="s">
        <v>4718</v>
      </c>
      <c r="D1582" s="4" t="s">
        <v>4719</v>
      </c>
      <c r="E1582" s="4" t="s">
        <v>339</v>
      </c>
    </row>
    <row r="1583" spans="1:5" ht="30" customHeight="1">
      <c r="A1583" s="5">
        <v>1580</v>
      </c>
      <c r="B1583" s="4" t="s">
        <v>4720</v>
      </c>
      <c r="C1583" s="4" t="s">
        <v>4721</v>
      </c>
      <c r="D1583" s="4" t="s">
        <v>4722</v>
      </c>
      <c r="E1583" s="4" t="s">
        <v>339</v>
      </c>
    </row>
    <row r="1584" spans="1:5" ht="30" customHeight="1">
      <c r="A1584" s="5">
        <v>1581</v>
      </c>
      <c r="B1584" s="4" t="s">
        <v>4723</v>
      </c>
      <c r="C1584" s="4" t="s">
        <v>4724</v>
      </c>
      <c r="D1584" s="4" t="s">
        <v>4725</v>
      </c>
      <c r="E1584" s="4" t="s">
        <v>339</v>
      </c>
    </row>
    <row r="1585" spans="1:5" ht="30" customHeight="1">
      <c r="A1585" s="5">
        <v>1582</v>
      </c>
      <c r="B1585" s="4" t="s">
        <v>4726</v>
      </c>
      <c r="C1585" s="4" t="s">
        <v>4727</v>
      </c>
      <c r="D1585" s="4" t="s">
        <v>4728</v>
      </c>
      <c r="E1585" s="4" t="s">
        <v>339</v>
      </c>
    </row>
    <row r="1586" spans="1:5" ht="30" customHeight="1">
      <c r="A1586" s="5">
        <v>1583</v>
      </c>
      <c r="B1586" s="4" t="s">
        <v>4729</v>
      </c>
      <c r="C1586" s="4" t="s">
        <v>4730</v>
      </c>
      <c r="D1586" s="4" t="s">
        <v>4731</v>
      </c>
      <c r="E1586" s="4" t="s">
        <v>339</v>
      </c>
    </row>
    <row r="1587" spans="1:5" ht="30" customHeight="1">
      <c r="A1587" s="5">
        <v>1584</v>
      </c>
      <c r="B1587" s="5" t="s">
        <v>4732</v>
      </c>
      <c r="C1587" s="5" t="s">
        <v>4733</v>
      </c>
      <c r="D1587" s="5" t="s">
        <v>4734</v>
      </c>
      <c r="E1587" s="4" t="s">
        <v>339</v>
      </c>
    </row>
    <row r="1588" spans="1:5" ht="30" customHeight="1">
      <c r="A1588" s="5">
        <v>1585</v>
      </c>
      <c r="B1588" s="11" t="s">
        <v>4749</v>
      </c>
      <c r="C1588" s="12" t="s">
        <v>4750</v>
      </c>
      <c r="D1588" s="11" t="s">
        <v>4751</v>
      </c>
      <c r="E1588" s="11" t="s">
        <v>4752</v>
      </c>
    </row>
    <row r="1589" spans="1:5" ht="30" customHeight="1">
      <c r="A1589" s="5">
        <v>1586</v>
      </c>
      <c r="B1589" s="5" t="s">
        <v>4735</v>
      </c>
      <c r="C1589" s="5" t="s">
        <v>4736</v>
      </c>
      <c r="D1589" s="5" t="s">
        <v>4737</v>
      </c>
      <c r="E1589" s="5" t="s">
        <v>4738</v>
      </c>
    </row>
    <row r="1590" spans="1:5" ht="30" customHeight="1">
      <c r="A1590" s="5">
        <v>1587</v>
      </c>
      <c r="B1590" s="5" t="s">
        <v>4739</v>
      </c>
      <c r="C1590" s="5" t="s">
        <v>4740</v>
      </c>
      <c r="D1590" s="5" t="s">
        <v>4741</v>
      </c>
      <c r="E1590" s="4" t="s">
        <v>4738</v>
      </c>
    </row>
    <row r="1591" spans="1:5" ht="30" customHeight="1">
      <c r="A1591" s="5">
        <v>1588</v>
      </c>
      <c r="B1591" s="5" t="s">
        <v>4742</v>
      </c>
      <c r="C1591" s="5" t="s">
        <v>4743</v>
      </c>
      <c r="D1591" s="5" t="s">
        <v>4744</v>
      </c>
      <c r="E1591" s="4" t="s">
        <v>4745</v>
      </c>
    </row>
    <row r="1592" spans="1:5" ht="30" customHeight="1">
      <c r="A1592" s="5">
        <v>1589</v>
      </c>
      <c r="B1592" s="4" t="s">
        <v>4746</v>
      </c>
      <c r="C1592" s="4" t="s">
        <v>4747</v>
      </c>
      <c r="D1592" s="4" t="s">
        <v>4748</v>
      </c>
      <c r="E1592" s="4" t="s">
        <v>4745</v>
      </c>
    </row>
  </sheetData>
  <sortState ref="B5:E1592">
    <sortCondition descending="1" ref="E5:E1592"/>
  </sortState>
  <mergeCells count="2">
    <mergeCell ref="A1:E1"/>
    <mergeCell ref="A2:E2"/>
  </mergeCells>
  <phoneticPr fontId="6" type="noConversion"/>
  <dataValidations count="1">
    <dataValidation type="list" showInputMessage="1" showErrorMessage="1" sqref="E1588">
      <formula1>"AAA,AA,A,B,C,D"</formula1>
    </dataValidation>
  </dataValidations>
  <pageMargins left="0.55486111111111103" right="0.55486111111111103" top="1" bottom="1" header="0.5" footer="0.5"/>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李靖雄</cp:lastModifiedBy>
  <cp:lastPrinted>2022-11-18T00:19:00Z</cp:lastPrinted>
  <dcterms:created xsi:type="dcterms:W3CDTF">2015-06-05T18:19:00Z</dcterms:created>
  <dcterms:modified xsi:type="dcterms:W3CDTF">2024-08-01T03:08:37Z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64132B17AB054FF0BDAB4F5014E0C05A_13</vt:lpwstr>
  </property>
  <property fmtid="{D5CDD505-2E9C-101B-9397-08002B2CF9AE}" pid="3" name="KSOProductBuildVer">
    <vt:lpwstr>2052-12.1.0.17147</vt:lpwstr>
  </property>
</Properties>
</file>